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94A92F63-4B90-4E0F-A18F-EFCE3E0306C2}"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s="1"/>
  <c r="B215" i="5"/>
  <c r="T215" i="5" s="1"/>
  <c r="B216" i="5"/>
  <c r="T216" i="5"/>
  <c r="B217" i="5"/>
  <c r="T217" i="5" s="1"/>
  <c r="B218" i="5"/>
  <c r="T218" i="5"/>
  <c r="B219" i="5"/>
  <c r="T219" i="5" s="1"/>
  <c r="B220" i="5"/>
  <c r="T220" i="5"/>
  <c r="B221" i="5"/>
  <c r="T221" i="5" s="1"/>
  <c r="B222" i="5"/>
  <c r="T222" i="5" s="1"/>
  <c r="B223" i="5"/>
  <c r="T223" i="5" s="1"/>
  <c r="B224" i="5"/>
  <c r="T224" i="5"/>
  <c r="B225" i="5"/>
  <c r="T225" i="5" s="1"/>
  <c r="B226" i="5"/>
  <c r="T226" i="5"/>
  <c r="B227" i="5"/>
  <c r="T227" i="5" s="1"/>
  <c r="B228" i="5"/>
  <c r="T228" i="5"/>
  <c r="B229" i="5"/>
  <c r="T229" i="5" s="1"/>
  <c r="B230" i="5"/>
  <c r="T230" i="5" s="1"/>
  <c r="B231" i="5"/>
  <c r="T231" i="5" s="1"/>
  <c r="B232" i="5"/>
  <c r="T232" i="5"/>
  <c r="B233" i="5"/>
  <c r="T233" i="5" s="1"/>
  <c r="B234" i="5"/>
  <c r="T234" i="5"/>
  <c r="B235" i="5"/>
  <c r="T235" i="5" s="1"/>
  <c r="B236" i="5"/>
  <c r="T236" i="5"/>
  <c r="B237" i="5"/>
  <c r="T237" i="5" s="1"/>
  <c r="B238" i="5"/>
  <c r="T238" i="5" s="1"/>
  <c r="B239" i="5"/>
  <c r="T239" i="5" s="1"/>
  <c r="B240" i="5"/>
  <c r="T240" i="5"/>
  <c r="B241" i="5"/>
  <c r="T241" i="5" s="1"/>
  <c r="B242" i="5"/>
  <c r="T242" i="5"/>
  <c r="B243" i="5"/>
  <c r="T243" i="5" s="1"/>
  <c r="B244" i="5"/>
  <c r="T244" i="5"/>
  <c r="B245" i="5"/>
  <c r="T245" i="5" s="1"/>
  <c r="B246" i="5"/>
  <c r="T246" i="5" s="1"/>
  <c r="B247" i="5"/>
  <c r="T247" i="5" s="1"/>
  <c r="B248" i="5"/>
  <c r="T248" i="5"/>
  <c r="B249" i="5"/>
  <c r="T249" i="5" s="1"/>
  <c r="B250" i="5"/>
  <c r="T250" i="5"/>
  <c r="B251" i="5"/>
  <c r="T251" i="5" s="1"/>
  <c r="B252" i="5"/>
  <c r="T252" i="5"/>
  <c r="B253" i="5"/>
  <c r="T253" i="5" s="1"/>
  <c r="B254" i="5"/>
  <c r="T254" i="5" s="1"/>
  <c r="B255" i="5"/>
  <c r="T255" i="5" s="1"/>
  <c r="B256" i="5"/>
  <c r="T256" i="5"/>
  <c r="B257" i="5"/>
  <c r="T257" i="5" s="1"/>
  <c r="B258" i="5"/>
  <c r="T258" i="5"/>
  <c r="B259" i="5"/>
  <c r="T259" i="5" s="1"/>
  <c r="B260" i="5"/>
  <c r="T260" i="5"/>
  <c r="B261" i="5"/>
  <c r="T261" i="5" s="1"/>
  <c r="B262" i="5"/>
  <c r="T262" i="5" s="1"/>
  <c r="B263" i="5"/>
  <c r="T263" i="5" s="1"/>
  <c r="B264" i="5"/>
  <c r="T264" i="5"/>
  <c r="B265" i="5"/>
  <c r="T265" i="5" s="1"/>
  <c r="B266" i="5"/>
  <c r="T266" i="5"/>
  <c r="B267" i="5"/>
  <c r="T267" i="5" s="1"/>
  <c r="B268" i="5"/>
  <c r="T268" i="5"/>
  <c r="B269" i="5"/>
  <c r="T269" i="5" s="1"/>
  <c r="B270" i="5"/>
  <c r="T270" i="5" s="1"/>
  <c r="B271" i="5"/>
  <c r="T271" i="5" s="1"/>
  <c r="B272" i="5"/>
  <c r="T272" i="5"/>
  <c r="B273" i="5"/>
  <c r="T273" i="5" s="1"/>
  <c r="B274" i="5"/>
  <c r="T274" i="5"/>
  <c r="B275" i="5"/>
  <c r="T275" i="5" s="1"/>
  <c r="B276" i="5"/>
  <c r="T276" i="5"/>
  <c r="B277" i="5"/>
  <c r="T277" i="5" s="1"/>
  <c r="B278" i="5"/>
  <c r="T278" i="5" s="1"/>
  <c r="B279" i="5"/>
  <c r="T279" i="5" s="1"/>
  <c r="B280" i="5"/>
  <c r="T280" i="5"/>
  <c r="B281" i="5"/>
  <c r="T281" i="5" s="1"/>
  <c r="B282" i="5"/>
  <c r="T282" i="5"/>
  <c r="B283" i="5"/>
  <c r="T283" i="5" s="1"/>
  <c r="B284" i="5"/>
  <c r="T284" i="5"/>
  <c r="B285" i="5"/>
  <c r="T285" i="5" s="1"/>
  <c r="B286" i="5"/>
  <c r="T286" i="5" s="1"/>
  <c r="B287" i="5"/>
  <c r="T287" i="5" s="1"/>
  <c r="B288" i="5"/>
  <c r="T288" i="5"/>
  <c r="B289" i="5"/>
  <c r="T289" i="5" s="1"/>
  <c r="B290" i="5"/>
  <c r="T290" i="5"/>
  <c r="B291" i="5"/>
  <c r="T291" i="5" s="1"/>
  <c r="B292" i="5"/>
  <c r="T292" i="5"/>
  <c r="B293" i="5"/>
  <c r="T293" i="5" s="1"/>
  <c r="B294" i="5"/>
  <c r="T294" i="5" s="1"/>
  <c r="B295" i="5"/>
  <c r="T295" i="5" s="1"/>
  <c r="B296" i="5"/>
  <c r="T296" i="5"/>
  <c r="B297" i="5"/>
  <c r="T297" i="5" s="1"/>
  <c r="B298" i="5"/>
  <c r="T298" i="5"/>
  <c r="B299" i="5"/>
  <c r="T299" i="5" s="1"/>
  <c r="B300" i="5"/>
  <c r="T300" i="5"/>
  <c r="B301" i="5"/>
  <c r="T301" i="5" s="1"/>
  <c r="B302" i="5"/>
  <c r="T302" i="5" s="1"/>
  <c r="B303" i="5"/>
  <c r="T303" i="5" s="1"/>
  <c r="B304" i="5"/>
  <c r="T304" i="5"/>
  <c r="B305" i="5"/>
  <c r="T305" i="5" s="1"/>
  <c r="B306" i="5"/>
  <c r="T306" i="5"/>
  <c r="B307" i="5"/>
  <c r="T307" i="5" s="1"/>
  <c r="B308" i="5"/>
  <c r="T308" i="5"/>
  <c r="B309" i="5"/>
  <c r="T309" i="5" s="1"/>
  <c r="B310" i="5"/>
  <c r="T310" i="5" s="1"/>
  <c r="B311" i="5"/>
  <c r="T311" i="5" s="1"/>
  <c r="B312" i="5"/>
  <c r="T312" i="5" s="1"/>
  <c r="B313" i="5"/>
  <c r="T313" i="5" s="1"/>
  <c r="B314" i="5"/>
  <c r="T314" i="5"/>
  <c r="B315" i="5"/>
  <c r="T315" i="5" s="1"/>
  <c r="B316" i="5"/>
  <c r="T316" i="5"/>
  <c r="B317" i="5"/>
  <c r="T317" i="5" s="1"/>
  <c r="B318" i="5"/>
  <c r="T318" i="5" s="1"/>
  <c r="B319" i="5"/>
  <c r="T319" i="5" s="1"/>
  <c r="B320" i="5"/>
  <c r="T320" i="5"/>
  <c r="B321" i="5"/>
  <c r="T321" i="5" s="1"/>
  <c r="B322" i="5"/>
  <c r="T322" i="5"/>
  <c r="B323" i="5"/>
  <c r="T323" i="5" s="1"/>
  <c r="B324" i="5"/>
  <c r="T324" i="5"/>
  <c r="B325" i="5"/>
  <c r="T325" i="5" s="1"/>
  <c r="B326" i="5"/>
  <c r="T326" i="5" s="1"/>
  <c r="B327" i="5"/>
  <c r="T327" i="5" s="1"/>
  <c r="B328" i="5"/>
  <c r="T328" i="5" s="1"/>
  <c r="B329" i="5"/>
  <c r="T329" i="5" s="1"/>
  <c r="B330" i="5"/>
  <c r="T330" i="5"/>
  <c r="B331" i="5"/>
  <c r="T331" i="5" s="1"/>
  <c r="B332" i="5"/>
  <c r="T332" i="5"/>
  <c r="B333" i="5"/>
  <c r="T333" i="5" s="1"/>
  <c r="B334" i="5"/>
  <c r="T334" i="5" s="1"/>
  <c r="B335" i="5"/>
  <c r="T335" i="5" s="1"/>
  <c r="B336" i="5"/>
  <c r="T336" i="5"/>
  <c r="B337" i="5"/>
  <c r="T337" i="5" s="1"/>
  <c r="B338" i="5"/>
  <c r="T338" i="5"/>
  <c r="B339" i="5"/>
  <c r="T339" i="5" s="1"/>
  <c r="B340" i="5"/>
  <c r="T340" i="5" s="1"/>
  <c r="B341" i="5"/>
  <c r="T341" i="5" s="1"/>
  <c r="B342" i="5"/>
  <c r="T342" i="5" s="1"/>
  <c r="B343" i="5"/>
  <c r="T343" i="5" s="1"/>
  <c r="B344" i="5"/>
  <c r="T344" i="5"/>
  <c r="B345" i="5"/>
  <c r="T345" i="5" s="1"/>
  <c r="B346" i="5"/>
  <c r="T346" i="5"/>
  <c r="B347" i="5"/>
  <c r="T347" i="5" s="1"/>
  <c r="B348" i="5"/>
  <c r="T348" i="5" s="1"/>
  <c r="B349" i="5"/>
  <c r="T349" i="5" s="1"/>
  <c r="B350" i="5"/>
  <c r="T350" i="5" s="1"/>
  <c r="B351" i="5"/>
  <c r="T351" i="5" s="1"/>
  <c r="B352" i="5"/>
  <c r="T352" i="5"/>
  <c r="B353" i="5"/>
  <c r="T353" i="5" s="1"/>
  <c r="B354" i="5"/>
  <c r="T354" i="5"/>
  <c r="B355" i="5"/>
  <c r="T355" i="5" s="1"/>
  <c r="B356" i="5"/>
  <c r="T356" i="5" s="1"/>
  <c r="B357" i="5"/>
  <c r="T357" i="5" s="1"/>
  <c r="B358" i="5"/>
  <c r="T358" i="5" s="1"/>
  <c r="B359" i="5"/>
  <c r="T359" i="5" s="1"/>
  <c r="B360" i="5"/>
  <c r="T360" i="5"/>
  <c r="B361" i="5"/>
  <c r="T361" i="5" s="1"/>
  <c r="B362" i="5"/>
  <c r="T362" i="5"/>
  <c r="B363" i="5"/>
  <c r="T363" i="5" s="1"/>
  <c r="B364" i="5"/>
  <c r="T364" i="5" s="1"/>
  <c r="B365" i="5"/>
  <c r="T365" i="5" s="1"/>
  <c r="B366" i="5"/>
  <c r="T366" i="5" s="1"/>
  <c r="B367" i="5"/>
  <c r="T367" i="5" s="1"/>
  <c r="B368" i="5"/>
  <c r="T368" i="5"/>
  <c r="B369" i="5"/>
  <c r="T369" i="5" s="1"/>
  <c r="B370" i="5"/>
  <c r="T370" i="5"/>
  <c r="B371" i="5"/>
  <c r="T371" i="5" s="1"/>
  <c r="B372" i="5"/>
  <c r="T372" i="5" s="1"/>
  <c r="B373" i="5"/>
  <c r="T373" i="5" s="1"/>
  <c r="B374" i="5"/>
  <c r="T374" i="5" s="1"/>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c r="B421" i="5"/>
  <c r="T421" i="5" s="1"/>
  <c r="B422" i="5"/>
  <c r="T422" i="5"/>
  <c r="B423" i="5"/>
  <c r="T423" i="5" s="1"/>
  <c r="B424" i="5"/>
  <c r="T424" i="5"/>
  <c r="B425" i="5"/>
  <c r="T425" i="5" s="1"/>
  <c r="B426" i="5"/>
  <c r="T426" i="5"/>
  <c r="B427" i="5"/>
  <c r="T427" i="5" s="1"/>
  <c r="B428" i="5"/>
  <c r="T428" i="5"/>
  <c r="B429" i="5"/>
  <c r="T429" i="5" s="1"/>
  <c r="B430" i="5"/>
  <c r="T430" i="5"/>
  <c r="B431" i="5"/>
  <c r="T431" i="5" s="1"/>
  <c r="B432" i="5"/>
  <c r="T432" i="5"/>
  <c r="B433" i="5"/>
  <c r="T433" i="5" s="1"/>
  <c r="B434" i="5"/>
  <c r="T434" i="5"/>
  <c r="B435" i="5"/>
  <c r="T435" i="5" s="1"/>
  <c r="B436" i="5"/>
  <c r="T436" i="5"/>
  <c r="B437" i="5"/>
  <c r="T437" i="5" s="1"/>
  <c r="B438" i="5"/>
  <c r="T438" i="5"/>
  <c r="B439" i="5"/>
  <c r="T439" i="5" s="1"/>
  <c r="B440" i="5"/>
  <c r="T440" i="5"/>
  <c r="B441" i="5"/>
  <c r="T441" i="5" s="1"/>
  <c r="B442" i="5"/>
  <c r="T442" i="5"/>
  <c r="B443" i="5"/>
  <c r="T443" i="5" s="1"/>
  <c r="B444" i="5"/>
  <c r="T444" i="5"/>
  <c r="B445" i="5"/>
  <c r="T445" i="5" s="1"/>
  <c r="B446" i="5"/>
  <c r="T446" i="5"/>
  <c r="B447" i="5"/>
  <c r="T447" i="5" s="1"/>
  <c r="B448" i="5"/>
  <c r="T448" i="5"/>
  <c r="B449" i="5"/>
  <c r="T449" i="5" s="1"/>
  <c r="B450" i="5"/>
  <c r="T450" i="5"/>
  <c r="B451" i="5"/>
  <c r="T451" i="5" s="1"/>
  <c r="B452" i="5"/>
  <c r="T452" i="5"/>
  <c r="B453" i="5"/>
  <c r="T453" i="5" s="1"/>
  <c r="B454" i="5"/>
  <c r="T454" i="5"/>
  <c r="B455" i="5"/>
  <c r="T455" i="5" s="1"/>
  <c r="B456" i="5"/>
  <c r="T456" i="5"/>
  <c r="B457" i="5"/>
  <c r="T457" i="5" s="1"/>
  <c r="B458" i="5"/>
  <c r="T458" i="5"/>
  <c r="B459" i="5"/>
  <c r="T459" i="5" s="1"/>
  <c r="B460" i="5"/>
  <c r="T460" i="5"/>
  <c r="B461" i="5"/>
  <c r="T461" i="5" s="1"/>
  <c r="B462" i="5"/>
  <c r="T462" i="5"/>
  <c r="B463" i="5"/>
  <c r="T463" i="5" s="1"/>
  <c r="B464" i="5"/>
  <c r="T464" i="5"/>
  <c r="B465" i="5"/>
  <c r="T465" i="5" s="1"/>
  <c r="B466" i="5"/>
  <c r="T466" i="5"/>
  <c r="B467" i="5"/>
  <c r="T467" i="5" s="1"/>
  <c r="B468" i="5"/>
  <c r="T468" i="5"/>
  <c r="B469" i="5"/>
  <c r="T469" i="5" s="1"/>
  <c r="B470" i="5"/>
  <c r="T470" i="5"/>
  <c r="B471" i="5"/>
  <c r="T471" i="5" s="1"/>
  <c r="B472" i="5"/>
  <c r="T472" i="5"/>
  <c r="B473" i="5"/>
  <c r="T473" i="5" s="1"/>
  <c r="B474" i="5"/>
  <c r="T474" i="5"/>
  <c r="B475" i="5"/>
  <c r="T475" i="5" s="1"/>
  <c r="B476" i="5"/>
  <c r="T476" i="5"/>
  <c r="B477" i="5"/>
  <c r="T477" i="5" s="1"/>
  <c r="B478" i="5"/>
  <c r="T478" i="5"/>
  <c r="B479" i="5"/>
  <c r="T479" i="5" s="1"/>
  <c r="B480" i="5"/>
  <c r="T480" i="5"/>
  <c r="B481" i="5"/>
  <c r="T481" i="5" s="1"/>
  <c r="B482" i="5"/>
  <c r="T482" i="5"/>
  <c r="B483" i="5"/>
  <c r="T483" i="5" s="1"/>
  <c r="B484" i="5"/>
  <c r="T484" i="5"/>
  <c r="B485" i="5"/>
  <c r="T485" i="5" s="1"/>
  <c r="B486" i="5"/>
  <c r="T486" i="5"/>
  <c r="B487" i="5"/>
  <c r="T487" i="5" s="1"/>
  <c r="B488" i="5"/>
  <c r="T488" i="5"/>
  <c r="B489" i="5"/>
  <c r="T489" i="5" s="1"/>
  <c r="B490" i="5"/>
  <c r="T490" i="5"/>
  <c r="B491" i="5"/>
  <c r="T491" i="5" s="1"/>
  <c r="B492" i="5"/>
  <c r="T492" i="5"/>
  <c r="B493" i="5"/>
  <c r="T493" i="5" s="1"/>
  <c r="B494" i="5"/>
  <c r="T494" i="5"/>
  <c r="B495" i="5"/>
  <c r="T495" i="5" s="1"/>
  <c r="B496" i="5"/>
  <c r="T496" i="5"/>
  <c r="B497" i="5"/>
  <c r="T497" i="5" s="1"/>
  <c r="B498" i="5"/>
  <c r="T498" i="5"/>
  <c r="B499" i="5"/>
  <c r="T499" i="5" s="1"/>
  <c r="B500" i="5"/>
  <c r="T500" i="5"/>
  <c r="B501" i="5"/>
  <c r="T501" i="5" s="1"/>
  <c r="B502" i="5"/>
  <c r="T502" i="5"/>
  <c r="B503" i="5"/>
  <c r="T503" i="5" s="1"/>
  <c r="B504" i="5"/>
  <c r="T504" i="5"/>
  <c r="B505" i="5"/>
  <c r="T505" i="5" s="1"/>
  <c r="B506" i="5"/>
  <c r="T506" i="5"/>
  <c r="B507" i="5"/>
  <c r="T507" i="5" s="1"/>
  <c r="B508" i="5"/>
  <c r="T508" i="5"/>
  <c r="B509" i="5"/>
  <c r="T509" i="5" s="1"/>
  <c r="B510" i="5"/>
  <c r="T510" i="5"/>
  <c r="B511" i="5"/>
  <c r="T511" i="5" s="1"/>
  <c r="B512" i="5"/>
  <c r="T512" i="5"/>
  <c r="B513" i="5"/>
  <c r="T513" i="5" s="1"/>
  <c r="B514" i="5"/>
  <c r="T514" i="5"/>
  <c r="B515" i="5"/>
  <c r="T515" i="5" s="1"/>
  <c r="B516" i="5"/>
  <c r="T516" i="5"/>
  <c r="B517" i="5"/>
  <c r="T517" i="5" s="1"/>
  <c r="B518" i="5"/>
  <c r="T518" i="5"/>
  <c r="B519" i="5"/>
  <c r="T519" i="5" s="1"/>
  <c r="B520" i="5"/>
  <c r="T520" i="5"/>
  <c r="B521" i="5"/>
  <c r="T521" i="5" s="1"/>
  <c r="B522" i="5"/>
  <c r="T522" i="5"/>
  <c r="B523" i="5"/>
  <c r="T523" i="5" s="1"/>
  <c r="B524" i="5"/>
  <c r="T524" i="5"/>
  <c r="B525" i="5"/>
  <c r="T525" i="5" s="1"/>
  <c r="B526" i="5"/>
  <c r="T526" i="5"/>
  <c r="B527" i="5"/>
  <c r="T527" i="5" s="1"/>
  <c r="B528" i="5"/>
  <c r="T528" i="5"/>
  <c r="B529" i="5"/>
  <c r="T529" i="5" s="1"/>
  <c r="B530" i="5"/>
  <c r="T530" i="5"/>
  <c r="B531" i="5"/>
  <c r="T531" i="5" s="1"/>
  <c r="B532" i="5"/>
  <c r="T532" i="5"/>
  <c r="B533" i="5"/>
  <c r="T533" i="5" s="1"/>
  <c r="B534" i="5"/>
  <c r="T534" i="5"/>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c r="B981" i="5"/>
  <c r="T981" i="5" s="1"/>
  <c r="B982" i="5"/>
  <c r="T982" i="5"/>
  <c r="B983" i="5"/>
  <c r="T983" i="5" s="1"/>
  <c r="B984" i="5"/>
  <c r="T984" i="5" s="1"/>
  <c r="B985" i="5"/>
  <c r="T985" i="5" s="1"/>
  <c r="B986" i="5"/>
  <c r="T986" i="5" s="1"/>
  <c r="B987" i="5"/>
  <c r="T987" i="5" s="1"/>
  <c r="B988" i="5"/>
  <c r="T988" i="5"/>
  <c r="B989" i="5"/>
  <c r="T989" i="5" s="1"/>
  <c r="B990" i="5"/>
  <c r="T990" i="5"/>
  <c r="B991" i="5"/>
  <c r="T991" i="5" s="1"/>
  <c r="B992" i="5"/>
  <c r="T992" i="5" s="1"/>
  <c r="B993" i="5"/>
  <c r="T993" i="5" s="1"/>
  <c r="B994" i="5"/>
  <c r="T994" i="5" s="1"/>
  <c r="B995" i="5"/>
  <c r="T995" i="5" s="1"/>
  <c r="B996" i="5"/>
  <c r="T996" i="5"/>
  <c r="B997" i="5"/>
  <c r="T997" i="5" s="1"/>
  <c r="B998" i="5"/>
  <c r="T998" i="5"/>
  <c r="B999" i="5"/>
  <c r="T999" i="5" s="1"/>
  <c r="B1000" i="5"/>
  <c r="T1000" i="5" s="1"/>
  <c r="B1001" i="5"/>
  <c r="T1001" i="5" s="1"/>
  <c r="B1002" i="5"/>
  <c r="T1002" i="5" s="1"/>
  <c r="B1003" i="5"/>
  <c r="T1003" i="5" s="1"/>
  <c r="B1004" i="5"/>
  <c r="T1004" i="5"/>
  <c r="B1005" i="5"/>
  <c r="T1005" i="5" s="1"/>
  <c r="B1006" i="5"/>
  <c r="T1006" i="5"/>
  <c r="B1007" i="5"/>
  <c r="T1007" i="5" s="1"/>
  <c r="B1008" i="5"/>
  <c r="T1008" i="5" s="1"/>
  <c r="B1009" i="5"/>
  <c r="T1009" i="5" s="1"/>
  <c r="B1010" i="5"/>
  <c r="T1010" i="5" s="1"/>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T1026" i="5"/>
  <c r="B1027" i="5"/>
  <c r="T1027" i="5" s="1"/>
  <c r="B1028" i="5"/>
  <c r="T1028" i="5"/>
  <c r="B1029" i="5"/>
  <c r="T1029" i="5" s="1"/>
  <c r="B1030" i="5"/>
  <c r="T1030" i="5"/>
  <c r="B1031" i="5"/>
  <c r="T1031" i="5" s="1"/>
  <c r="B1032" i="5"/>
  <c r="T1032" i="5"/>
  <c r="B1033" i="5"/>
  <c r="T1033" i="5" s="1"/>
  <c r="B1034" i="5"/>
  <c r="T1034" i="5"/>
  <c r="B1035" i="5"/>
  <c r="T1035" i="5" s="1"/>
  <c r="B1036" i="5"/>
  <c r="T1036" i="5"/>
  <c r="B1037" i="5"/>
  <c r="T1037" i="5" s="1"/>
  <c r="B1038" i="5"/>
  <c r="T1038" i="5"/>
  <c r="B1039" i="5"/>
  <c r="T1039" i="5" s="1"/>
  <c r="B1040" i="5"/>
  <c r="T1040" i="5"/>
  <c r="B1041" i="5"/>
  <c r="T1041" i="5" s="1"/>
  <c r="B1042" i="5"/>
  <c r="T1042" i="5"/>
  <c r="B1043" i="5"/>
  <c r="T1043" i="5" s="1"/>
  <c r="B1044" i="5"/>
  <c r="T1044" i="5"/>
  <c r="B1045" i="5"/>
  <c r="T1045" i="5" s="1"/>
  <c r="B1046" i="5"/>
  <c r="T1046" i="5"/>
  <c r="B1047" i="5"/>
  <c r="T1047" i="5" s="1"/>
  <c r="B1048" i="5"/>
  <c r="T1048" i="5"/>
  <c r="B1049" i="5"/>
  <c r="T1049" i="5" s="1"/>
  <c r="B1050" i="5"/>
  <c r="T1050" i="5"/>
  <c r="B1051" i="5"/>
  <c r="T1051" i="5" s="1"/>
  <c r="B1052" i="5"/>
  <c r="T1052" i="5"/>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c r="B1065" i="5"/>
  <c r="T1065" i="5" s="1"/>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c r="B1139" i="5"/>
  <c r="T1139" i="5" s="1"/>
  <c r="B1140" i="5"/>
  <c r="T1140" i="5"/>
  <c r="B1141" i="5"/>
  <c r="T1141" i="5" s="1"/>
  <c r="B1142" i="5"/>
  <c r="T1142" i="5"/>
  <c r="B1143" i="5"/>
  <c r="T1143" i="5" s="1"/>
  <c r="B1144" i="5"/>
  <c r="T1144" i="5"/>
  <c r="B1145" i="5"/>
  <c r="T1145" i="5" s="1"/>
  <c r="B1146" i="5"/>
  <c r="T1146" i="5"/>
  <c r="B1147" i="5"/>
  <c r="T1147" i="5" s="1"/>
  <c r="B1148" i="5"/>
  <c r="T1148" i="5"/>
  <c r="B1149" i="5"/>
  <c r="T1149" i="5" s="1"/>
  <c r="B1150" i="5"/>
  <c r="T1150" i="5"/>
  <c r="B1151" i="5"/>
  <c r="T1151" i="5" s="1"/>
  <c r="B1152" i="5"/>
  <c r="T1152" i="5"/>
  <c r="B1153" i="5"/>
  <c r="T1153" i="5" s="1"/>
  <c r="B1154" i="5"/>
  <c r="T1154" i="5"/>
  <c r="B1155" i="5"/>
  <c r="T1155" i="5" s="1"/>
  <c r="B1156" i="5"/>
  <c r="T1156" i="5"/>
  <c r="B1157" i="5"/>
  <c r="T1157" i="5" s="1"/>
  <c r="B1158" i="5"/>
  <c r="T1158" i="5"/>
  <c r="B1159" i="5"/>
  <c r="T1159" i="5" s="1"/>
  <c r="B1160" i="5"/>
  <c r="T1160" i="5"/>
  <c r="B1161" i="5"/>
  <c r="T1161" i="5" s="1"/>
  <c r="B1162" i="5"/>
  <c r="T1162" i="5"/>
  <c r="B1163" i="5"/>
  <c r="T1163" i="5" s="1"/>
  <c r="B1164" i="5"/>
  <c r="T1164" i="5"/>
  <c r="B1165" i="5"/>
  <c r="T1165" i="5" s="1"/>
  <c r="B1166" i="5"/>
  <c r="T1166" i="5"/>
  <c r="B1167" i="5"/>
  <c r="T1167" i="5" s="1"/>
  <c r="B1168" i="5"/>
  <c r="T1168" i="5"/>
  <c r="B1169" i="5"/>
  <c r="T1169" i="5" s="1"/>
  <c r="B1170" i="5"/>
  <c r="T1170" i="5"/>
  <c r="B1171" i="5"/>
  <c r="T1171" i="5" s="1"/>
  <c r="B1172" i="5"/>
  <c r="T1172" i="5"/>
  <c r="B1173" i="5"/>
  <c r="T1173" i="5" s="1"/>
  <c r="B1174" i="5"/>
  <c r="T1174" i="5"/>
  <c r="B1175" i="5"/>
  <c r="T1175" i="5" s="1"/>
  <c r="B1176" i="5"/>
  <c r="T1176" i="5"/>
  <c r="B1177" i="5"/>
  <c r="T1177" i="5" s="1"/>
  <c r="B1178" i="5"/>
  <c r="T1178" i="5"/>
  <c r="B1179" i="5"/>
  <c r="T1179" i="5" s="1"/>
  <c r="B1180" i="5"/>
  <c r="T1180" i="5"/>
  <c r="B1181" i="5"/>
  <c r="T1181" i="5" s="1"/>
  <c r="B1182" i="5"/>
  <c r="T1182" i="5"/>
  <c r="B1183" i="5"/>
  <c r="T1183" i="5" s="1"/>
  <c r="B1184" i="5"/>
  <c r="T1184" i="5"/>
  <c r="B1185" i="5"/>
  <c r="T1185" i="5" s="1"/>
  <c r="B1186" i="5"/>
  <c r="T1186" i="5"/>
  <c r="B1187" i="5"/>
  <c r="T1187" i="5" s="1"/>
  <c r="B1188" i="5"/>
  <c r="T1188" i="5"/>
  <c r="B1189" i="5"/>
  <c r="T1189" i="5" s="1"/>
  <c r="B1190" i="5"/>
  <c r="T1190" i="5"/>
  <c r="B1191" i="5"/>
  <c r="T1191" i="5" s="1"/>
  <c r="B1192" i="5"/>
  <c r="T1192" i="5"/>
  <c r="B1193" i="5"/>
  <c r="T1193" i="5" s="1"/>
  <c r="B1194" i="5"/>
  <c r="T1194" i="5"/>
  <c r="B1195" i="5"/>
  <c r="T1195" i="5" s="1"/>
  <c r="B1196" i="5"/>
  <c r="T1196" i="5"/>
  <c r="B1197" i="5"/>
  <c r="T1197" i="5" s="1"/>
  <c r="B1198" i="5"/>
  <c r="T1198" i="5"/>
  <c r="B1199" i="5"/>
  <c r="T1199" i="5" s="1"/>
  <c r="B1200" i="5"/>
  <c r="T1200" i="5"/>
  <c r="B1201" i="5"/>
  <c r="T1201" i="5" s="1"/>
  <c r="B1202" i="5"/>
  <c r="T1202" i="5"/>
  <c r="B1203" i="5"/>
  <c r="T1203" i="5" s="1"/>
  <c r="B1204" i="5"/>
  <c r="T1204" i="5"/>
  <c r="B1205" i="5"/>
  <c r="T1205" i="5" s="1"/>
  <c r="B1206" i="5"/>
  <c r="T1206" i="5"/>
  <c r="B1207" i="5"/>
  <c r="T1207" i="5" s="1"/>
  <c r="B1208" i="5"/>
  <c r="T1208" i="5"/>
  <c r="B1209" i="5"/>
  <c r="T1209" i="5" s="1"/>
  <c r="B1210" i="5"/>
  <c r="T1210" i="5"/>
  <c r="B1211" i="5"/>
  <c r="T1211" i="5" s="1"/>
  <c r="B1212" i="5"/>
  <c r="T1212" i="5"/>
  <c r="B1213" i="5"/>
  <c r="T1213" i="5" s="1"/>
  <c r="B1214" i="5"/>
  <c r="T1214" i="5"/>
  <c r="B1215" i="5"/>
  <c r="T1215" i="5" s="1"/>
  <c r="B1216" i="5"/>
  <c r="T1216" i="5"/>
  <c r="B1217" i="5"/>
  <c r="T1217" i="5" s="1"/>
  <c r="B1218" i="5"/>
  <c r="T1218" i="5"/>
  <c r="B1219" i="5"/>
  <c r="T1219" i="5" s="1"/>
  <c r="B1220" i="5"/>
  <c r="T1220" i="5"/>
  <c r="B1221" i="5"/>
  <c r="T1221" i="5" s="1"/>
  <c r="B1222" i="5"/>
  <c r="T1222" i="5"/>
  <c r="B1223" i="5"/>
  <c r="T1223" i="5" s="1"/>
  <c r="B1224" i="5"/>
  <c r="T1224" i="5"/>
  <c r="B1225" i="5"/>
  <c r="T1225" i="5" s="1"/>
  <c r="B1226" i="5"/>
  <c r="T1226" i="5"/>
  <c r="B1227" i="5"/>
  <c r="T1227" i="5" s="1"/>
  <c r="B1228" i="5"/>
  <c r="T1228" i="5"/>
  <c r="B1229" i="5"/>
  <c r="T1229" i="5" s="1"/>
  <c r="B1230" i="5"/>
  <c r="T1230" i="5"/>
  <c r="B1231" i="5"/>
  <c r="T1231" i="5" s="1"/>
  <c r="B1232" i="5"/>
  <c r="T1232" i="5"/>
  <c r="B1233" i="5"/>
  <c r="T1233" i="5" s="1"/>
  <c r="B1234" i="5"/>
  <c r="T1234" i="5"/>
  <c r="B1235" i="5"/>
  <c r="T1235" i="5" s="1"/>
  <c r="B1236" i="5"/>
  <c r="T1236" i="5"/>
  <c r="B1237" i="5"/>
  <c r="T1237" i="5" s="1"/>
  <c r="B1238" i="5"/>
  <c r="T1238" i="5"/>
  <c r="B1239" i="5"/>
  <c r="T1239" i="5" s="1"/>
  <c r="B1240" i="5"/>
  <c r="T1240" i="5"/>
  <c r="B1241" i="5"/>
  <c r="T1241" i="5" s="1"/>
  <c r="B1242" i="5"/>
  <c r="T1242" i="5"/>
  <c r="B1243" i="5"/>
  <c r="T1243" i="5" s="1"/>
  <c r="B1244" i="5"/>
  <c r="T1244" i="5"/>
  <c r="B1245" i="5"/>
  <c r="T1245" i="5" s="1"/>
  <c r="B1246" i="5"/>
  <c r="T1246" i="5"/>
  <c r="B1247" i="5"/>
  <c r="T1247" i="5" s="1"/>
  <c r="B1248" i="5"/>
  <c r="T1248" i="5"/>
  <c r="B1249" i="5"/>
  <c r="T1249" i="5" s="1"/>
  <c r="B1250" i="5"/>
  <c r="T1250" i="5"/>
  <c r="B1251" i="5"/>
  <c r="T1251" i="5" s="1"/>
  <c r="B1252" i="5"/>
  <c r="T1252" i="5"/>
  <c r="B1253" i="5"/>
  <c r="T1253" i="5" s="1"/>
  <c r="B1254" i="5"/>
  <c r="T1254" i="5"/>
  <c r="B1255" i="5"/>
  <c r="T1255" i="5" s="1"/>
  <c r="B1256" i="5"/>
  <c r="T1256" i="5"/>
  <c r="B1257" i="5"/>
  <c r="T1257" i="5" s="1"/>
  <c r="B1258" i="5"/>
  <c r="T1258" i="5"/>
  <c r="B1259" i="5"/>
  <c r="T1259" i="5" s="1"/>
  <c r="B1260" i="5"/>
  <c r="T1260" i="5"/>
  <c r="B1261" i="5"/>
  <c r="T1261" i="5" s="1"/>
  <c r="B1262" i="5"/>
  <c r="T1262" i="5"/>
  <c r="B1263" i="5"/>
  <c r="T1263" i="5" s="1"/>
  <c r="B1264" i="5"/>
  <c r="T1264" i="5"/>
  <c r="B1265" i="5"/>
  <c r="T1265" i="5" s="1"/>
  <c r="B1266" i="5"/>
  <c r="T1266" i="5"/>
  <c r="B1267" i="5"/>
  <c r="T1267" i="5" s="1"/>
  <c r="B1268" i="5"/>
  <c r="T1268" i="5"/>
  <c r="B1269" i="5"/>
  <c r="T1269" i="5" s="1"/>
  <c r="B1270" i="5"/>
  <c r="T1270" i="5"/>
  <c r="B1271" i="5"/>
  <c r="T1271" i="5" s="1"/>
  <c r="B1272" i="5"/>
  <c r="T1272" i="5"/>
  <c r="B1273" i="5"/>
  <c r="T1273" i="5" s="1"/>
  <c r="B1274" i="5"/>
  <c r="T1274" i="5"/>
  <c r="B1275" i="5"/>
  <c r="T1275" i="5" s="1"/>
  <c r="B1276" i="5"/>
  <c r="T1276" i="5"/>
  <c r="B1277" i="5"/>
  <c r="T1277" i="5" s="1"/>
  <c r="B1278" i="5"/>
  <c r="T1278" i="5"/>
  <c r="B1279" i="5"/>
  <c r="T1279" i="5" s="1"/>
  <c r="B1280" i="5"/>
  <c r="T1280" i="5"/>
  <c r="B1281" i="5"/>
  <c r="T1281" i="5" s="1"/>
  <c r="B1282" i="5"/>
  <c r="T1282" i="5"/>
  <c r="B1283" i="5"/>
  <c r="T1283" i="5" s="1"/>
  <c r="B1284" i="5"/>
  <c r="T1284" i="5"/>
  <c r="B1285" i="5"/>
  <c r="T1285" i="5" s="1"/>
  <c r="B1286" i="5"/>
  <c r="T1286" i="5"/>
  <c r="B1287" i="5"/>
  <c r="T1287" i="5" s="1"/>
  <c r="B1288" i="5"/>
  <c r="T1288" i="5"/>
  <c r="B1289" i="5"/>
  <c r="T1289" i="5" s="1"/>
  <c r="B1290" i="5"/>
  <c r="T1290" i="5"/>
  <c r="B1291" i="5"/>
  <c r="T1291" i="5" s="1"/>
  <c r="B1292" i="5"/>
  <c r="T1292" i="5"/>
  <c r="B1293" i="5"/>
  <c r="T1293" i="5" s="1"/>
  <c r="B1294" i="5"/>
  <c r="T1294" i="5"/>
  <c r="B1295" i="5"/>
  <c r="T1295" i="5" s="1"/>
  <c r="B1296" i="5"/>
  <c r="T1296" i="5"/>
  <c r="B1297" i="5"/>
  <c r="T1297" i="5" s="1"/>
  <c r="B1298" i="5"/>
  <c r="T1298" i="5"/>
  <c r="B1299" i="5"/>
  <c r="T1299" i="5" s="1"/>
  <c r="B1300" i="5"/>
  <c r="T1300" i="5"/>
  <c r="B1301" i="5"/>
  <c r="T1301" i="5" s="1"/>
  <c r="B1302" i="5"/>
  <c r="T1302" i="5"/>
  <c r="B1303" i="5"/>
  <c r="T1303" i="5" s="1"/>
  <c r="B1304" i="5"/>
  <c r="T1304" i="5"/>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s="1"/>
  <c r="B1316" i="5"/>
  <c r="T1316" i="5"/>
  <c r="B1317" i="5"/>
  <c r="T1317" i="5" s="1"/>
  <c r="B1318" i="5"/>
  <c r="T1318" i="5"/>
  <c r="B1319" i="5"/>
  <c r="T1319" i="5" s="1"/>
  <c r="B1320" i="5"/>
  <c r="T1320" i="5"/>
  <c r="B1321" i="5"/>
  <c r="T1321" i="5" s="1"/>
  <c r="B1322" i="5"/>
  <c r="T1322" i="5"/>
  <c r="B1323" i="5"/>
  <c r="T1323" i="5" s="1"/>
  <c r="B1324" i="5"/>
  <c r="T1324" i="5"/>
  <c r="B1325" i="5"/>
  <c r="T1325" i="5" s="1"/>
  <c r="B1326" i="5"/>
  <c r="T1326" i="5"/>
  <c r="B1327" i="5"/>
  <c r="T1327" i="5" s="1"/>
  <c r="B1328" i="5"/>
  <c r="T1328" i="5"/>
  <c r="B1329" i="5"/>
  <c r="T1329" i="5" s="1"/>
  <c r="B1330" i="5"/>
  <c r="T1330" i="5"/>
  <c r="B1331" i="5"/>
  <c r="T1331" i="5" s="1"/>
  <c r="B1332" i="5"/>
  <c r="T1332" i="5"/>
  <c r="B1333" i="5"/>
  <c r="T1333" i="5" s="1"/>
  <c r="B1334" i="5"/>
  <c r="T1334" i="5"/>
  <c r="B1335" i="5"/>
  <c r="T1335" i="5" s="1"/>
  <c r="B1336" i="5"/>
  <c r="T1336" i="5"/>
  <c r="B1337" i="5"/>
  <c r="T1337" i="5" s="1"/>
  <c r="B1338" i="5"/>
  <c r="T1338" i="5"/>
  <c r="B1339" i="5"/>
  <c r="T1339" i="5" s="1"/>
  <c r="B1340" i="5"/>
  <c r="T1340" i="5"/>
  <c r="B1341" i="5"/>
  <c r="T1341" i="5" s="1"/>
  <c r="B1342" i="5"/>
  <c r="T1342" i="5"/>
  <c r="B1343" i="5"/>
  <c r="T1343" i="5" s="1"/>
  <c r="B1344" i="5"/>
  <c r="T1344" i="5"/>
  <c r="B1345" i="5"/>
  <c r="T1345" i="5" s="1"/>
  <c r="B1346" i="5"/>
  <c r="T1346" i="5"/>
  <c r="B1347" i="5"/>
  <c r="T1347" i="5" s="1"/>
  <c r="B1348" i="5"/>
  <c r="T1348" i="5"/>
  <c r="B1349" i="5"/>
  <c r="T1349" i="5" s="1"/>
  <c r="B1350" i="5"/>
  <c r="T1350" i="5"/>
  <c r="B1351" i="5"/>
  <c r="T1351" i="5" s="1"/>
  <c r="B1352" i="5"/>
  <c r="T1352" i="5"/>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s="1"/>
  <c r="B1386" i="5"/>
  <c r="T1386" i="5"/>
  <c r="B1387" i="5"/>
  <c r="T1387" i="5" s="1"/>
  <c r="B1388" i="5"/>
  <c r="T1388" i="5"/>
  <c r="B1389" i="5"/>
  <c r="T1389" i="5" s="1"/>
  <c r="B1390" i="5"/>
  <c r="T1390" i="5"/>
  <c r="B1391" i="5"/>
  <c r="T1391" i="5" s="1"/>
  <c r="B1392" i="5"/>
  <c r="T1392" i="5"/>
  <c r="B1393" i="5"/>
  <c r="T1393" i="5" s="1"/>
  <c r="B1394" i="5"/>
  <c r="T1394" i="5"/>
  <c r="B1395" i="5"/>
  <c r="T1395" i="5" s="1"/>
  <c r="B1396" i="5"/>
  <c r="T1396" i="5"/>
  <c r="B1397" i="5"/>
  <c r="T1397" i="5" s="1"/>
  <c r="B1398" i="5"/>
  <c r="T1398" i="5"/>
  <c r="B1399" i="5"/>
  <c r="T1399" i="5" s="1"/>
  <c r="B1400" i="5"/>
  <c r="T1400" i="5"/>
  <c r="B1401" i="5"/>
  <c r="T1401" i="5" s="1"/>
  <c r="B1402" i="5"/>
  <c r="T1402" i="5"/>
  <c r="B1403" i="5"/>
  <c r="T1403" i="5" s="1"/>
  <c r="B1404" i="5"/>
  <c r="T1404" i="5"/>
  <c r="B1405" i="5"/>
  <c r="T1405" i="5" s="1"/>
  <c r="B1406" i="5"/>
  <c r="T1406" i="5"/>
  <c r="B1407" i="5"/>
  <c r="T1407" i="5" s="1"/>
  <c r="B1408" i="5"/>
  <c r="T1408" i="5"/>
  <c r="B1409" i="5"/>
  <c r="T1409" i="5" s="1"/>
  <c r="B1410" i="5"/>
  <c r="T1410" i="5"/>
  <c r="B1411" i="5"/>
  <c r="T1411" i="5" s="1"/>
  <c r="B1412" i="5"/>
  <c r="T1412" i="5"/>
  <c r="B1413" i="5"/>
  <c r="T1413" i="5" s="1"/>
  <c r="B1414" i="5"/>
  <c r="T1414" i="5"/>
  <c r="B1415" i="5"/>
  <c r="T1415" i="5" s="1"/>
  <c r="B1416" i="5"/>
  <c r="T1416" i="5"/>
  <c r="B1417" i="5"/>
  <c r="T1417" i="5" s="1"/>
  <c r="B1418" i="5"/>
  <c r="T1418" i="5"/>
  <c r="B1419" i="5"/>
  <c r="T1419" i="5" s="1"/>
  <c r="B1420" i="5"/>
  <c r="T1420" i="5"/>
  <c r="B1421" i="5"/>
  <c r="T1421" i="5" s="1"/>
  <c r="B1422" i="5"/>
  <c r="T1422" i="5"/>
  <c r="B1423" i="5"/>
  <c r="T1423" i="5" s="1"/>
  <c r="B1424" i="5"/>
  <c r="T1424" i="5"/>
  <c r="B1425" i="5"/>
  <c r="T1425" i="5" s="1"/>
  <c r="B1426" i="5"/>
  <c r="T1426" i="5"/>
  <c r="B1427" i="5"/>
  <c r="T1427" i="5" s="1"/>
  <c r="B1428" i="5"/>
  <c r="T1428" i="5"/>
  <c r="B1429" i="5"/>
  <c r="T1429" i="5" s="1"/>
  <c r="B1430" i="5"/>
  <c r="T1430" i="5"/>
  <c r="B1431" i="5"/>
  <c r="T1431" i="5" s="1"/>
  <c r="B1432" i="5"/>
  <c r="T1432" i="5"/>
  <c r="B1433" i="5"/>
  <c r="T1433" i="5" s="1"/>
  <c r="B1434" i="5"/>
  <c r="T1434" i="5" s="1"/>
  <c r="B1435" i="5"/>
  <c r="T1435" i="5"/>
  <c r="B1436" i="5"/>
  <c r="T1436" i="5" s="1"/>
  <c r="B1437" i="5"/>
  <c r="T1437" i="5" s="1"/>
  <c r="B1438" i="5"/>
  <c r="T1438" i="5" s="1"/>
  <c r="B1439" i="5"/>
  <c r="T1439" i="5" s="1"/>
  <c r="B1440" i="5"/>
  <c r="T1440" i="5" s="1"/>
  <c r="B1441" i="5"/>
  <c r="T1441" i="5" s="1"/>
  <c r="B1442" i="5"/>
  <c r="T1442" i="5" s="1"/>
  <c r="B1443" i="5"/>
  <c r="T1443" i="5"/>
  <c r="B1444" i="5"/>
  <c r="T1444" i="5" s="1"/>
  <c r="B1445" i="5"/>
  <c r="T1445" i="5" s="1"/>
  <c r="B1446" i="5"/>
  <c r="T1446" i="5" s="1"/>
  <c r="B1447" i="5"/>
  <c r="T1447" i="5" s="1"/>
  <c r="B1448" i="5"/>
  <c r="T1448" i="5" s="1"/>
  <c r="B1449" i="5"/>
  <c r="T1449" i="5" s="1"/>
  <c r="B1450" i="5"/>
  <c r="T1450" i="5" s="1"/>
  <c r="B1451" i="5"/>
  <c r="T1451" i="5"/>
  <c r="B1452" i="5"/>
  <c r="T1452" i="5" s="1"/>
  <c r="B1453" i="5"/>
  <c r="T1453" i="5" s="1"/>
  <c r="B1454" i="5"/>
  <c r="T1454" i="5" s="1"/>
  <c r="B1455" i="5"/>
  <c r="T1455" i="5" s="1"/>
  <c r="B1456" i="5"/>
  <c r="T1456" i="5" s="1"/>
  <c r="B1457" i="5"/>
  <c r="T1457" i="5" s="1"/>
  <c r="B1458" i="5"/>
  <c r="T1458" i="5" s="1"/>
  <c r="B1459" i="5"/>
  <c r="T1459" i="5"/>
  <c r="B1460" i="5"/>
  <c r="T1460" i="5" s="1"/>
  <c r="B1461" i="5"/>
  <c r="T1461" i="5" s="1"/>
  <c r="B1462" i="5"/>
  <c r="T1462" i="5" s="1"/>
  <c r="B1463" i="5"/>
  <c r="T1463" i="5" s="1"/>
  <c r="B1464" i="5"/>
  <c r="T1464" i="5" s="1"/>
  <c r="B1465" i="5"/>
  <c r="T1465" i="5" s="1"/>
  <c r="B1466" i="5"/>
  <c r="T1466" i="5" s="1"/>
  <c r="B1467" i="5"/>
  <c r="T1467" i="5"/>
  <c r="B1468" i="5"/>
  <c r="T1468" i="5" s="1"/>
  <c r="B1469" i="5"/>
  <c r="T1469" i="5" s="1"/>
  <c r="B1470" i="5"/>
  <c r="T1470" i="5" s="1"/>
  <c r="B1471" i="5"/>
  <c r="T1471" i="5" s="1"/>
  <c r="B1472" i="5"/>
  <c r="T1472" i="5" s="1"/>
  <c r="B1473" i="5"/>
  <c r="T1473" i="5" s="1"/>
  <c r="B1474" i="5"/>
  <c r="T1474" i="5" s="1"/>
  <c r="B1475" i="5"/>
  <c r="T1475" i="5"/>
  <c r="B1476" i="5"/>
  <c r="T1476" i="5" s="1"/>
  <c r="B1477" i="5"/>
  <c r="T1477" i="5" s="1"/>
  <c r="B1478" i="5"/>
  <c r="T1478" i="5" s="1"/>
  <c r="B1479" i="5"/>
  <c r="T1479" i="5" s="1"/>
  <c r="B1480" i="5"/>
  <c r="T1480" i="5" s="1"/>
  <c r="B1481" i="5"/>
  <c r="T1481" i="5" s="1"/>
  <c r="B1482" i="5"/>
  <c r="T1482" i="5" s="1"/>
  <c r="B1483" i="5"/>
  <c r="T1483" i="5"/>
  <c r="B1484" i="5"/>
  <c r="T1484" i="5" s="1"/>
  <c r="B1485" i="5"/>
  <c r="T1485" i="5" s="1"/>
  <c r="B1486" i="5"/>
  <c r="T1486" i="5" s="1"/>
  <c r="B1487" i="5"/>
  <c r="T1487" i="5" s="1"/>
  <c r="B1488" i="5"/>
  <c r="T1488" i="5" s="1"/>
  <c r="B1489" i="5"/>
  <c r="T1489" i="5" s="1"/>
  <c r="B1490" i="5"/>
  <c r="T1490" i="5" s="1"/>
  <c r="B1491" i="5"/>
  <c r="T1491" i="5"/>
  <c r="B1492" i="5"/>
  <c r="T1492" i="5" s="1"/>
  <c r="B1493" i="5"/>
  <c r="T1493" i="5" s="1"/>
  <c r="B1494" i="5"/>
  <c r="T1494" i="5" s="1"/>
  <c r="B1495" i="5"/>
  <c r="T1495" i="5" s="1"/>
  <c r="B1496" i="5"/>
  <c r="T1496" i="5" s="1"/>
  <c r="B1497" i="5"/>
  <c r="T1497" i="5" s="1"/>
  <c r="B1498" i="5"/>
  <c r="T1498" i="5" s="1"/>
  <c r="B1499" i="5"/>
  <c r="T1499" i="5"/>
  <c r="B1500" i="5"/>
  <c r="T1500" i="5" s="1"/>
  <c r="B1501" i="5"/>
  <c r="T1501" i="5" s="1"/>
  <c r="B1502" i="5"/>
  <c r="T1502" i="5" s="1"/>
  <c r="B1503" i="5"/>
  <c r="T1503" i="5" s="1"/>
  <c r="B1504" i="5"/>
  <c r="T1504" i="5" s="1"/>
  <c r="B1505" i="5"/>
  <c r="T1505" i="5" s="1"/>
  <c r="B1506" i="5"/>
  <c r="T1506" i="5" s="1"/>
  <c r="B1507" i="5"/>
  <c r="T1507" i="5"/>
  <c r="B1508" i="5"/>
  <c r="T1508" i="5" s="1"/>
  <c r="B1509" i="5"/>
  <c r="T1509" i="5" s="1"/>
  <c r="B1510" i="5"/>
  <c r="T1510" i="5" s="1"/>
  <c r="B1511" i="5"/>
  <c r="T1511" i="5" s="1"/>
  <c r="B1512" i="5"/>
  <c r="T1512" i="5" s="1"/>
  <c r="B1513" i="5"/>
  <c r="T1513" i="5" s="1"/>
  <c r="B1514" i="5"/>
  <c r="T1514" i="5" s="1"/>
  <c r="B1515" i="5"/>
  <c r="T1515" i="5"/>
  <c r="B1516" i="5"/>
  <c r="T1516" i="5" s="1"/>
  <c r="B1517" i="5"/>
  <c r="T1517" i="5" s="1"/>
  <c r="B1518" i="5"/>
  <c r="T1518" i="5" s="1"/>
  <c r="B1519" i="5"/>
  <c r="T1519" i="5" s="1"/>
  <c r="B1520" i="5"/>
  <c r="T1520" i="5" s="1"/>
  <c r="B1521" i="5"/>
  <c r="T1521" i="5" s="1"/>
  <c r="B1522" i="5"/>
  <c r="T1522" i="5" s="1"/>
  <c r="B1523" i="5"/>
  <c r="T1523" i="5"/>
  <c r="B1524" i="5"/>
  <c r="T1524" i="5" s="1"/>
  <c r="B1525" i="5"/>
  <c r="T1525" i="5" s="1"/>
  <c r="B1526" i="5"/>
  <c r="T1526" i="5" s="1"/>
  <c r="B1527" i="5"/>
  <c r="T1527" i="5" s="1"/>
  <c r="B1528" i="5"/>
  <c r="T1528" i="5" s="1"/>
  <c r="B1529" i="5"/>
  <c r="T1529" i="5" s="1"/>
  <c r="B1530" i="5"/>
  <c r="T1530" i="5" s="1"/>
  <c r="B1531" i="5"/>
  <c r="T1531" i="5"/>
  <c r="B1532" i="5"/>
  <c r="T1532" i="5" s="1"/>
  <c r="B1533" i="5"/>
  <c r="T1533" i="5" s="1"/>
  <c r="B1534" i="5"/>
  <c r="T1534" i="5" s="1"/>
  <c r="B1535" i="5"/>
  <c r="T1535" i="5" s="1"/>
  <c r="B1536" i="5"/>
  <c r="T1536" i="5" s="1"/>
  <c r="B1537" i="5"/>
  <c r="T1537" i="5" s="1"/>
  <c r="B1538" i="5"/>
  <c r="T1538" i="5" s="1"/>
  <c r="B1539" i="5"/>
  <c r="T1539" i="5"/>
  <c r="B1540" i="5"/>
  <c r="T1540" i="5" s="1"/>
  <c r="B1541" i="5"/>
  <c r="T1541" i="5" s="1"/>
  <c r="B1542" i="5"/>
  <c r="T1542" i="5" s="1"/>
  <c r="B1543" i="5"/>
  <c r="T1543" i="5" s="1"/>
  <c r="B1544" i="5"/>
  <c r="T1544" i="5" s="1"/>
  <c r="B1545" i="5"/>
  <c r="T1545" i="5" s="1"/>
  <c r="B1546" i="5"/>
  <c r="T1546" i="5" s="1"/>
  <c r="B1547" i="5"/>
  <c r="T1547" i="5"/>
  <c r="B1548" i="5"/>
  <c r="T1548" i="5" s="1"/>
  <c r="B1549" i="5"/>
  <c r="T1549" i="5" s="1"/>
  <c r="B1550" i="5"/>
  <c r="T1550" i="5" s="1"/>
  <c r="B1551" i="5"/>
  <c r="T1551" i="5" s="1"/>
  <c r="B1552" i="5"/>
  <c r="T1552" i="5" s="1"/>
  <c r="B1553" i="5"/>
  <c r="T1553" i="5" s="1"/>
  <c r="B1554" i="5"/>
  <c r="T1554" i="5" s="1"/>
  <c r="B1555" i="5"/>
  <c r="T1555" i="5"/>
  <c r="B1556" i="5"/>
  <c r="T1556" i="5" s="1"/>
  <c r="B1557" i="5"/>
  <c r="T1557" i="5" s="1"/>
  <c r="B1558" i="5"/>
  <c r="T1558" i="5" s="1"/>
  <c r="B1559" i="5"/>
  <c r="T1559" i="5" s="1"/>
  <c r="B1560" i="5"/>
  <c r="T1560" i="5" s="1"/>
  <c r="B1561" i="5"/>
  <c r="T1561" i="5" s="1"/>
  <c r="B1562" i="5"/>
  <c r="T1562" i="5" s="1"/>
  <c r="B1563" i="5"/>
  <c r="T1563" i="5"/>
  <c r="B1564" i="5"/>
  <c r="T1564" i="5" s="1"/>
  <c r="B1565" i="5"/>
  <c r="T1565" i="5" s="1"/>
  <c r="B1566" i="5"/>
  <c r="T1566" i="5" s="1"/>
  <c r="B1567" i="5"/>
  <c r="T1567" i="5" s="1"/>
  <c r="B1568" i="5"/>
  <c r="T1568" i="5" s="1"/>
  <c r="B1569" i="5"/>
  <c r="T1569" i="5" s="1"/>
  <c r="B1570" i="5"/>
  <c r="T1570" i="5" s="1"/>
  <c r="B1571" i="5"/>
  <c r="T1571" i="5"/>
  <c r="B1572" i="5"/>
  <c r="T1572" i="5" s="1"/>
  <c r="B1573" i="5"/>
  <c r="T1573" i="5" s="1"/>
  <c r="B1574" i="5"/>
  <c r="T1574" i="5" s="1"/>
  <c r="B1575" i="5"/>
  <c r="T1575" i="5" s="1"/>
  <c r="B1576" i="5"/>
  <c r="T1576" i="5" s="1"/>
  <c r="B1577" i="5"/>
  <c r="T1577" i="5" s="1"/>
  <c r="B1578" i="5"/>
  <c r="T1578" i="5" s="1"/>
  <c r="B1579" i="5"/>
  <c r="T1579" i="5"/>
  <c r="B1580" i="5"/>
  <c r="T1580" i="5" s="1"/>
  <c r="B1581" i="5"/>
  <c r="T1581" i="5" s="1"/>
  <c r="B1582" i="5"/>
  <c r="T1582" i="5" s="1"/>
  <c r="B1583" i="5"/>
  <c r="T1583" i="5" s="1"/>
  <c r="B1584" i="5"/>
  <c r="T1584" i="5" s="1"/>
  <c r="B1585" i="5"/>
  <c r="T1585" i="5" s="1"/>
  <c r="B1586" i="5"/>
  <c r="T1586" i="5" s="1"/>
  <c r="B1587" i="5"/>
  <c r="T1587" i="5"/>
  <c r="B1588" i="5"/>
  <c r="T1588" i="5" s="1"/>
  <c r="B1589" i="5"/>
  <c r="T1589" i="5" s="1"/>
  <c r="B1590" i="5"/>
  <c r="T1590" i="5" s="1"/>
  <c r="B1591" i="5"/>
  <c r="T1591" i="5" s="1"/>
  <c r="B1592" i="5"/>
  <c r="T1592" i="5" s="1"/>
  <c r="B1593" i="5"/>
  <c r="T1593" i="5" s="1"/>
  <c r="B1594" i="5"/>
  <c r="T1594" i="5" s="1"/>
  <c r="B1595" i="5"/>
  <c r="T1595" i="5"/>
  <c r="B1596" i="5"/>
  <c r="T1596" i="5" s="1"/>
  <c r="B1597" i="5"/>
  <c r="T1597" i="5" s="1"/>
  <c r="B1598" i="5"/>
  <c r="T1598" i="5" s="1"/>
  <c r="B1599" i="5"/>
  <c r="T1599" i="5" s="1"/>
  <c r="B1600" i="5"/>
  <c r="T1600" i="5" s="1"/>
  <c r="B1601" i="5"/>
  <c r="T1601" i="5" s="1"/>
  <c r="B1602" i="5"/>
  <c r="T1602" i="5" s="1"/>
  <c r="B1603" i="5"/>
  <c r="T1603" i="5"/>
  <c r="B1604" i="5"/>
  <c r="T1604" i="5" s="1"/>
  <c r="B1605" i="5"/>
  <c r="T1605" i="5" s="1"/>
  <c r="B1606" i="5"/>
  <c r="T1606" i="5" s="1"/>
  <c r="B1607" i="5"/>
  <c r="T1607" i="5" s="1"/>
  <c r="B1608" i="5"/>
  <c r="T1608" i="5" s="1"/>
  <c r="B1609" i="5"/>
  <c r="T1609" i="5" s="1"/>
  <c r="B1610" i="5"/>
  <c r="T1610" i="5" s="1"/>
  <c r="B1611" i="5"/>
  <c r="T1611" i="5"/>
  <c r="B1612" i="5"/>
  <c r="T1612" i="5" s="1"/>
  <c r="B1613" i="5"/>
  <c r="T1613" i="5" s="1"/>
  <c r="B1614" i="5"/>
  <c r="T1614" i="5" s="1"/>
  <c r="B1615" i="5"/>
  <c r="T1615" i="5" s="1"/>
  <c r="B1616" i="5"/>
  <c r="T1616" i="5" s="1"/>
  <c r="B1617" i="5"/>
  <c r="T1617" i="5" s="1"/>
  <c r="B1618" i="5"/>
  <c r="T1618" i="5" s="1"/>
  <c r="B1619" i="5"/>
  <c r="T1619" i="5"/>
  <c r="B1620" i="5"/>
  <c r="T1620" i="5" s="1"/>
  <c r="B1621" i="5"/>
  <c r="T1621" i="5" s="1"/>
  <c r="B1622" i="5"/>
  <c r="T1622" i="5" s="1"/>
  <c r="B1623" i="5"/>
  <c r="T1623" i="5" s="1"/>
  <c r="B1624" i="5"/>
  <c r="T1624" i="5" s="1"/>
  <c r="B1625" i="5"/>
  <c r="T1625" i="5" s="1"/>
  <c r="B1626" i="5"/>
  <c r="T1626" i="5" s="1"/>
  <c r="B1627" i="5"/>
  <c r="T1627" i="5"/>
  <c r="B1628" i="5"/>
  <c r="T1628" i="5" s="1"/>
  <c r="B1629" i="5"/>
  <c r="T1629" i="5" s="1"/>
  <c r="B1630" i="5"/>
  <c r="T1630" i="5" s="1"/>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c r="B1642" i="5"/>
  <c r="T1642" i="5" s="1"/>
  <c r="B1643" i="5"/>
  <c r="T1643" i="5"/>
  <c r="B1644" i="5"/>
  <c r="T1644" i="5" s="1"/>
  <c r="B1645" i="5"/>
  <c r="T1645" i="5" s="1"/>
  <c r="B1646" i="5"/>
  <c r="T1646" i="5" s="1"/>
  <c r="B1647" i="5"/>
  <c r="T1647" i="5" s="1"/>
  <c r="B1648" i="5"/>
  <c r="T1648" i="5" s="1"/>
  <c r="B1649" i="5"/>
  <c r="T1649" i="5" s="1"/>
  <c r="B1650" i="5"/>
  <c r="T1650" i="5" s="1"/>
  <c r="B1651" i="5"/>
  <c r="T1651" i="5"/>
  <c r="B1652" i="5"/>
  <c r="T1652" i="5" s="1"/>
  <c r="B1653" i="5"/>
  <c r="T1653" i="5" s="1"/>
  <c r="B1654" i="5"/>
  <c r="T1654" i="5" s="1"/>
  <c r="B1655" i="5"/>
  <c r="T1655" i="5" s="1"/>
  <c r="B1656" i="5"/>
  <c r="T1656" i="5" s="1"/>
  <c r="B1657" i="5"/>
  <c r="T1657" i="5"/>
  <c r="B1658" i="5"/>
  <c r="T1658" i="5" s="1"/>
  <c r="B1659" i="5"/>
  <c r="T1659" i="5"/>
  <c r="B1660" i="5"/>
  <c r="T1660" i="5" s="1"/>
  <c r="B1661" i="5"/>
  <c r="T1661" i="5" s="1"/>
  <c r="B1662" i="5"/>
  <c r="T1662" i="5" s="1"/>
  <c r="B1663" i="5"/>
  <c r="T1663" i="5"/>
  <c r="B1664" i="5"/>
  <c r="T1664" i="5" s="1"/>
  <c r="B1665" i="5"/>
  <c r="T1665" i="5"/>
  <c r="B1666" i="5"/>
  <c r="T1666" i="5" s="1"/>
  <c r="B1667" i="5"/>
  <c r="T1667" i="5"/>
  <c r="B1668" i="5"/>
  <c r="T1668" i="5" s="1"/>
  <c r="B1669" i="5"/>
  <c r="T1669" i="5" s="1"/>
  <c r="B1670" i="5"/>
  <c r="T1670" i="5" s="1"/>
  <c r="B1671" i="5"/>
  <c r="T1671" i="5"/>
  <c r="B1672" i="5"/>
  <c r="T1672" i="5" s="1"/>
  <c r="B1673" i="5"/>
  <c r="T1673" i="5"/>
  <c r="B1674" i="5"/>
  <c r="T1674" i="5" s="1"/>
  <c r="B1675" i="5"/>
  <c r="T1675" i="5" s="1"/>
  <c r="B1676" i="5"/>
  <c r="T1676" i="5" s="1"/>
  <c r="B1677" i="5"/>
  <c r="T1677" i="5"/>
  <c r="B1678" i="5"/>
  <c r="T1678" i="5" s="1"/>
  <c r="B1679" i="5"/>
  <c r="T1679" i="5"/>
  <c r="B1680" i="5"/>
  <c r="T1680" i="5" s="1"/>
  <c r="B1681" i="5"/>
  <c r="T1681" i="5" s="1"/>
  <c r="B1682" i="5"/>
  <c r="T1682" i="5" s="1"/>
  <c r="B1683" i="5"/>
  <c r="T1683" i="5" s="1"/>
  <c r="B1684" i="5"/>
  <c r="T1684" i="5" s="1"/>
  <c r="B1685" i="5"/>
  <c r="T1685" i="5"/>
  <c r="B1686" i="5"/>
  <c r="T1686" i="5" s="1"/>
  <c r="B1687" i="5"/>
  <c r="T1687" i="5"/>
  <c r="B1688" i="5"/>
  <c r="T1688" i="5" s="1"/>
  <c r="B1689" i="5"/>
  <c r="T1689" i="5" s="1"/>
  <c r="B1690" i="5"/>
  <c r="T1690" i="5" s="1"/>
  <c r="B1691" i="5"/>
  <c r="T1691" i="5" s="1"/>
  <c r="B1692" i="5"/>
  <c r="T1692" i="5" s="1"/>
  <c r="B1693" i="5"/>
  <c r="T1693" i="5"/>
  <c r="B1694" i="5"/>
  <c r="T1694" i="5" s="1"/>
  <c r="B1695" i="5"/>
  <c r="T1695" i="5"/>
  <c r="B1696" i="5"/>
  <c r="T1696" i="5" s="1"/>
  <c r="B1697" i="5"/>
  <c r="T1697" i="5" s="1"/>
  <c r="B1698" i="5"/>
  <c r="T1698" i="5" s="1"/>
  <c r="B1699" i="5"/>
  <c r="T1699" i="5" s="1"/>
  <c r="B1700" i="5"/>
  <c r="T1700" i="5" s="1"/>
  <c r="B1701" i="5"/>
  <c r="T1701" i="5"/>
  <c r="B1702" i="5"/>
  <c r="T1702" i="5" s="1"/>
  <c r="B1703" i="5"/>
  <c r="T1703" i="5"/>
  <c r="B1704" i="5"/>
  <c r="T1704" i="5" s="1"/>
  <c r="B1705" i="5"/>
  <c r="T1705" i="5" s="1"/>
  <c r="B1706" i="5"/>
  <c r="T1706" i="5" s="1"/>
  <c r="B1707" i="5"/>
  <c r="T1707" i="5" s="1"/>
  <c r="B1708" i="5"/>
  <c r="T1708" i="5" s="1"/>
  <c r="B1709" i="5"/>
  <c r="T1709" i="5"/>
  <c r="B1710" i="5"/>
  <c r="T1710" i="5" s="1"/>
  <c r="B1711" i="5"/>
  <c r="T1711" i="5"/>
  <c r="B1712" i="5"/>
  <c r="T1712" i="5" s="1"/>
  <c r="B1713" i="5"/>
  <c r="T1713" i="5" s="1"/>
  <c r="B1714" i="5"/>
  <c r="T1714" i="5" s="1"/>
  <c r="B1715" i="5"/>
  <c r="T1715" i="5" s="1"/>
  <c r="B1716" i="5"/>
  <c r="T1716" i="5" s="1"/>
  <c r="B1717" i="5"/>
  <c r="T1717" i="5"/>
  <c r="B1718" i="5"/>
  <c r="T1718" i="5" s="1"/>
  <c r="B1719" i="5"/>
  <c r="T1719" i="5"/>
  <c r="B1720" i="5"/>
  <c r="T1720" i="5" s="1"/>
  <c r="B1721" i="5"/>
  <c r="T1721" i="5" s="1"/>
  <c r="B1722" i="5"/>
  <c r="T1722" i="5" s="1"/>
  <c r="B1723" i="5"/>
  <c r="T1723" i="5" s="1"/>
  <c r="B1724" i="5"/>
  <c r="T1724" i="5" s="1"/>
  <c r="B1725" i="5"/>
  <c r="T1725" i="5"/>
  <c r="B1726" i="5"/>
  <c r="T1726" i="5" s="1"/>
  <c r="B1727" i="5"/>
  <c r="T1727" i="5"/>
  <c r="B1728" i="5"/>
  <c r="T1728" i="5" s="1"/>
  <c r="B1729" i="5"/>
  <c r="T1729" i="5" s="1"/>
  <c r="B1730" i="5"/>
  <c r="T1730" i="5" s="1"/>
  <c r="B1731" i="5"/>
  <c r="T1731" i="5" s="1"/>
  <c r="B1732" i="5"/>
  <c r="T1732" i="5" s="1"/>
  <c r="B1733" i="5"/>
  <c r="T1733" i="5"/>
  <c r="B1734" i="5"/>
  <c r="T1734" i="5" s="1"/>
  <c r="B1735" i="5"/>
  <c r="T1735" i="5"/>
  <c r="B1736" i="5"/>
  <c r="T1736" i="5" s="1"/>
  <c r="B1737" i="5"/>
  <c r="T1737" i="5" s="1"/>
  <c r="B1738" i="5"/>
  <c r="T1738" i="5" s="1"/>
  <c r="B1739" i="5"/>
  <c r="T1739" i="5" s="1"/>
  <c r="B1740" i="5"/>
  <c r="T1740" i="5" s="1"/>
  <c r="B1741" i="5"/>
  <c r="T1741" i="5"/>
  <c r="B1742" i="5"/>
  <c r="T1742" i="5" s="1"/>
  <c r="B1743" i="5"/>
  <c r="T1743" i="5"/>
  <c r="B1744" i="5"/>
  <c r="T1744" i="5" s="1"/>
  <c r="B1745" i="5"/>
  <c r="T1745" i="5" s="1"/>
  <c r="B1746" i="5"/>
  <c r="T1746" i="5" s="1"/>
  <c r="B1747" i="5"/>
  <c r="T1747" i="5" s="1"/>
  <c r="B1748" i="5"/>
  <c r="T1748" i="5" s="1"/>
  <c r="B1749" i="5"/>
  <c r="T1749" i="5"/>
  <c r="B1750" i="5"/>
  <c r="T1750" i="5" s="1"/>
  <c r="B1751" i="5"/>
  <c r="T1751" i="5"/>
  <c r="B1752" i="5"/>
  <c r="T1752" i="5" s="1"/>
  <c r="B1753" i="5"/>
  <c r="T1753" i="5" s="1"/>
  <c r="B1754" i="5"/>
  <c r="T1754" i="5" s="1"/>
  <c r="B1755" i="5"/>
  <c r="T1755" i="5" s="1"/>
  <c r="B1756" i="5"/>
  <c r="T1756" i="5" s="1"/>
  <c r="B1757" i="5"/>
  <c r="T1757" i="5"/>
  <c r="B1758" i="5"/>
  <c r="T1758" i="5" s="1"/>
  <c r="B1759" i="5"/>
  <c r="T1759" i="5"/>
  <c r="B1760" i="5"/>
  <c r="T1760" i="5" s="1"/>
  <c r="B1761" i="5"/>
  <c r="T1761" i="5" s="1"/>
  <c r="B1762" i="5"/>
  <c r="T1762" i="5" s="1"/>
  <c r="B1763" i="5"/>
  <c r="T1763" i="5" s="1"/>
  <c r="B1764" i="5"/>
  <c r="T1764" i="5" s="1"/>
  <c r="B1765" i="5"/>
  <c r="T1765" i="5"/>
  <c r="B1766" i="5"/>
  <c r="T1766" i="5" s="1"/>
  <c r="B1767" i="5"/>
  <c r="T1767" i="5"/>
  <c r="B1768" i="5"/>
  <c r="T1768" i="5" s="1"/>
  <c r="B1769" i="5"/>
  <c r="T1769" i="5" s="1"/>
  <c r="B1770" i="5"/>
  <c r="T1770" i="5" s="1"/>
  <c r="B1771" i="5"/>
  <c r="T1771" i="5" s="1"/>
  <c r="B1772" i="5"/>
  <c r="T1772" i="5" s="1"/>
  <c r="B1773" i="5"/>
  <c r="T1773" i="5"/>
  <c r="B1774" i="5"/>
  <c r="T1774" i="5" s="1"/>
  <c r="B1775" i="5"/>
  <c r="T1775" i="5"/>
  <c r="B1776" i="5"/>
  <c r="T1776" i="5" s="1"/>
  <c r="B1777" i="5"/>
  <c r="T1777" i="5" s="1"/>
  <c r="B1778" i="5"/>
  <c r="T1778" i="5" s="1"/>
  <c r="B1779" i="5"/>
  <c r="T1779" i="5" s="1"/>
  <c r="B1780" i="5"/>
  <c r="T1780" i="5" s="1"/>
  <c r="B1781" i="5"/>
  <c r="T1781" i="5"/>
  <c r="B1782" i="5"/>
  <c r="T1782" i="5" s="1"/>
  <c r="B1783" i="5"/>
  <c r="T1783" i="5"/>
  <c r="B1784" i="5"/>
  <c r="T1784" i="5" s="1"/>
  <c r="B1785" i="5"/>
  <c r="T1785" i="5" s="1"/>
  <c r="B1786" i="5"/>
  <c r="T1786" i="5" s="1"/>
  <c r="B1787" i="5"/>
  <c r="T1787" i="5" s="1"/>
  <c r="B1788" i="5"/>
  <c r="T1788" i="5" s="1"/>
  <c r="B1789" i="5"/>
  <c r="T1789" i="5"/>
  <c r="B1790" i="5"/>
  <c r="T1790" i="5" s="1"/>
  <c r="B1791" i="5"/>
  <c r="T1791" i="5"/>
  <c r="B1792" i="5"/>
  <c r="T1792" i="5" s="1"/>
  <c r="B1793" i="5"/>
  <c r="T1793" i="5" s="1"/>
  <c r="B1794" i="5"/>
  <c r="T1794" i="5" s="1"/>
  <c r="B1795" i="5"/>
  <c r="T1795" i="5" s="1"/>
  <c r="B1796" i="5"/>
  <c r="T1796" i="5" s="1"/>
  <c r="B1797" i="5"/>
  <c r="T1797" i="5"/>
  <c r="B1798" i="5"/>
  <c r="T1798" i="5" s="1"/>
  <c r="B1799" i="5"/>
  <c r="T1799" i="5"/>
  <c r="B1800" i="5"/>
  <c r="T1800" i="5" s="1"/>
  <c r="B1801" i="5"/>
  <c r="T1801" i="5" s="1"/>
  <c r="B1802" i="5"/>
  <c r="T1802" i="5" s="1"/>
  <c r="B1803" i="5"/>
  <c r="T1803" i="5" s="1"/>
  <c r="B1804" i="5"/>
  <c r="T1804" i="5" s="1"/>
  <c r="B1805" i="5"/>
  <c r="T1805" i="5"/>
  <c r="B1806" i="5"/>
  <c r="T1806" i="5" s="1"/>
  <c r="B1807" i="5"/>
  <c r="T1807" i="5"/>
  <c r="B1808" i="5"/>
  <c r="T1808" i="5" s="1"/>
  <c r="B1809" i="5"/>
  <c r="T1809" i="5" s="1"/>
  <c r="B1810" i="5"/>
  <c r="T1810" i="5" s="1"/>
  <c r="B1811" i="5"/>
  <c r="T1811" i="5" s="1"/>
  <c r="B1812" i="5"/>
  <c r="T1812" i="5" s="1"/>
  <c r="B1813" i="5"/>
  <c r="T1813" i="5"/>
  <c r="B1814" i="5"/>
  <c r="T1814" i="5" s="1"/>
  <c r="B1815" i="5"/>
  <c r="T1815" i="5"/>
  <c r="B1816" i="5"/>
  <c r="T1816" i="5" s="1"/>
  <c r="B1817" i="5"/>
  <c r="T1817" i="5" s="1"/>
  <c r="B1818" i="5"/>
  <c r="T1818" i="5" s="1"/>
  <c r="B1819" i="5"/>
  <c r="T1819" i="5" s="1"/>
  <c r="B1820" i="5"/>
  <c r="T1820" i="5" s="1"/>
  <c r="B1821" i="5"/>
  <c r="T1821" i="5"/>
  <c r="B1822" i="5"/>
  <c r="T1822" i="5" s="1"/>
  <c r="B1823" i="5"/>
  <c r="T1823" i="5"/>
  <c r="B1824" i="5"/>
  <c r="T1824" i="5" s="1"/>
  <c r="B1825" i="5"/>
  <c r="T1825" i="5" s="1"/>
  <c r="B1826" i="5"/>
  <c r="T1826" i="5" s="1"/>
  <c r="B1827" i="5"/>
  <c r="T1827" i="5" s="1"/>
  <c r="B1828" i="5"/>
  <c r="T1828" i="5" s="1"/>
  <c r="B1829" i="5"/>
  <c r="T1829" i="5"/>
  <c r="B1830" i="5"/>
  <c r="T1830" i="5" s="1"/>
  <c r="B1831" i="5"/>
  <c r="T1831" i="5"/>
  <c r="B1832" i="5"/>
  <c r="T1832" i="5" s="1"/>
  <c r="B1833" i="5"/>
  <c r="T1833" i="5" s="1"/>
  <c r="B1834" i="5"/>
  <c r="T1834" i="5" s="1"/>
  <c r="B1835" i="5"/>
  <c r="T1835" i="5" s="1"/>
  <c r="B1836" i="5"/>
  <c r="T1836" i="5" s="1"/>
  <c r="B1837" i="5"/>
  <c r="T1837" i="5"/>
  <c r="B1838" i="5"/>
  <c r="T1838" i="5" s="1"/>
  <c r="B1839" i="5"/>
  <c r="T1839" i="5"/>
  <c r="B1840" i="5"/>
  <c r="T1840" i="5" s="1"/>
  <c r="B1841" i="5"/>
  <c r="T1841" i="5" s="1"/>
  <c r="B1842" i="5"/>
  <c r="T1842" i="5" s="1"/>
  <c r="B1843" i="5"/>
  <c r="T1843" i="5" s="1"/>
  <c r="B1844" i="5"/>
  <c r="T1844" i="5" s="1"/>
  <c r="B1845" i="5"/>
  <c r="T1845" i="5"/>
  <c r="B1846" i="5"/>
  <c r="T1846" i="5" s="1"/>
  <c r="B1847" i="5"/>
  <c r="T1847" i="5"/>
  <c r="B1848" i="5"/>
  <c r="T1848" i="5" s="1"/>
  <c r="B1849" i="5"/>
  <c r="T1849" i="5" s="1"/>
  <c r="B1850" i="5"/>
  <c r="T1850" i="5" s="1"/>
  <c r="B1851" i="5"/>
  <c r="T1851" i="5" s="1"/>
  <c r="B1852" i="5"/>
  <c r="T1852" i="5" s="1"/>
  <c r="B1853" i="5"/>
  <c r="T1853" i="5"/>
  <c r="B1854" i="5"/>
  <c r="T1854" i="5" s="1"/>
  <c r="B1855" i="5"/>
  <c r="T1855" i="5"/>
  <c r="B1856" i="5"/>
  <c r="T1856" i="5" s="1"/>
  <c r="B1857" i="5"/>
  <c r="T1857" i="5" s="1"/>
  <c r="B1858" i="5"/>
  <c r="T1858" i="5" s="1"/>
  <c r="B1859" i="5"/>
  <c r="T1859" i="5" s="1"/>
  <c r="B1860" i="5"/>
  <c r="T1860" i="5" s="1"/>
  <c r="B1861" i="5"/>
  <c r="T1861" i="5"/>
  <c r="B1862" i="5"/>
  <c r="T1862" i="5" s="1"/>
  <c r="B1863" i="5"/>
  <c r="T1863" i="5"/>
  <c r="B1864" i="5"/>
  <c r="T1864" i="5" s="1"/>
  <c r="B1865" i="5"/>
  <c r="T1865" i="5" s="1"/>
  <c r="B1866" i="5"/>
  <c r="T1866" i="5" s="1"/>
  <c r="B1867" i="5"/>
  <c r="T1867" i="5" s="1"/>
  <c r="B1868" i="5"/>
  <c r="T1868" i="5" s="1"/>
  <c r="B1869" i="5"/>
  <c r="T1869" i="5"/>
  <c r="B1870" i="5"/>
  <c r="T1870" i="5" s="1"/>
  <c r="B1871" i="5"/>
  <c r="T1871" i="5"/>
  <c r="B1872" i="5"/>
  <c r="T1872" i="5" s="1"/>
  <c r="B1873" i="5"/>
  <c r="T1873" i="5" s="1"/>
  <c r="B1874" i="5"/>
  <c r="T1874" i="5" s="1"/>
  <c r="B1875" i="5"/>
  <c r="T1875" i="5" s="1"/>
  <c r="B1876" i="5"/>
  <c r="T1876" i="5" s="1"/>
  <c r="B1877" i="5"/>
  <c r="T1877" i="5"/>
  <c r="B1878" i="5"/>
  <c r="T1878" i="5" s="1"/>
  <c r="B1879" i="5"/>
  <c r="T1879" i="5"/>
  <c r="B1880" i="5"/>
  <c r="T1880" i="5" s="1"/>
  <c r="B1881" i="5"/>
  <c r="T1881" i="5" s="1"/>
  <c r="B1882" i="5"/>
  <c r="T1882" i="5" s="1"/>
  <c r="B1883" i="5"/>
  <c r="T1883" i="5" s="1"/>
  <c r="B1884" i="5"/>
  <c r="T1884" i="5" s="1"/>
  <c r="B1885" i="5"/>
  <c r="T1885" i="5"/>
  <c r="B1886" i="5"/>
  <c r="T1886" i="5" s="1"/>
  <c r="B1887" i="5"/>
  <c r="T1887" i="5"/>
  <c r="B1888" i="5"/>
  <c r="T1888" i="5" s="1"/>
  <c r="B1889" i="5"/>
  <c r="T1889" i="5" s="1"/>
  <c r="B1890" i="5"/>
  <c r="T1890" i="5" s="1"/>
  <c r="B1891" i="5"/>
  <c r="T1891" i="5" s="1"/>
  <c r="B1892" i="5"/>
  <c r="T1892" i="5" s="1"/>
  <c r="B1893" i="5"/>
  <c r="T1893" i="5"/>
  <c r="B1894" i="5"/>
  <c r="T1894" i="5" s="1"/>
  <c r="B1895" i="5"/>
  <c r="T1895" i="5"/>
  <c r="B1896" i="5"/>
  <c r="T1896" i="5" s="1"/>
  <c r="B1897" i="5"/>
  <c r="T1897" i="5" s="1"/>
  <c r="B1898" i="5"/>
  <c r="T1898" i="5" s="1"/>
  <c r="B1899" i="5"/>
  <c r="T1899" i="5" s="1"/>
  <c r="B1900" i="5"/>
  <c r="T1900" i="5" s="1"/>
  <c r="B1901" i="5"/>
  <c r="T1901" i="5"/>
  <c r="B1902" i="5"/>
  <c r="T1902" i="5" s="1"/>
  <c r="B1903" i="5"/>
  <c r="T1903" i="5"/>
  <c r="B1904" i="5"/>
  <c r="T1904" i="5" s="1"/>
  <c r="B1905" i="5"/>
  <c r="T1905" i="5" s="1"/>
  <c r="B1906" i="5"/>
  <c r="T1906" i="5" s="1"/>
  <c r="B1907" i="5"/>
  <c r="T1907" i="5" s="1"/>
  <c r="B1908" i="5"/>
  <c r="T1908" i="5" s="1"/>
  <c r="B1909" i="5"/>
  <c r="T1909" i="5"/>
  <c r="B1910" i="5"/>
  <c r="T1910" i="5" s="1"/>
  <c r="B1911" i="5"/>
  <c r="T1911" i="5"/>
  <c r="B1912" i="5"/>
  <c r="T1912" i="5" s="1"/>
  <c r="B1913" i="5"/>
  <c r="T1913" i="5" s="1"/>
  <c r="B1914" i="5"/>
  <c r="T1914" i="5" s="1"/>
  <c r="B1915" i="5"/>
  <c r="T1915" i="5" s="1"/>
  <c r="B1916" i="5"/>
  <c r="T1916" i="5" s="1"/>
  <c r="B1917" i="5"/>
  <c r="T1917" i="5"/>
  <c r="B1918" i="5"/>
  <c r="T1918" i="5" s="1"/>
  <c r="B1919" i="5"/>
  <c r="T1919" i="5"/>
  <c r="B1920" i="5"/>
  <c r="T1920" i="5" s="1"/>
  <c r="B1921" i="5"/>
  <c r="T1921" i="5" s="1"/>
  <c r="B1922" i="5"/>
  <c r="T1922" i="5" s="1"/>
  <c r="B1923" i="5"/>
  <c r="T1923" i="5" s="1"/>
  <c r="B1924" i="5"/>
  <c r="T1924" i="5" s="1"/>
  <c r="B1925" i="5"/>
  <c r="T1925" i="5"/>
  <c r="B1926" i="5"/>
  <c r="T1926" i="5" s="1"/>
  <c r="B1927" i="5"/>
  <c r="T1927" i="5"/>
  <c r="B1928" i="5"/>
  <c r="T1928" i="5" s="1"/>
  <c r="B1929" i="5"/>
  <c r="T1929" i="5" s="1"/>
  <c r="B1930" i="5"/>
  <c r="T1930" i="5" s="1"/>
  <c r="B1931" i="5"/>
  <c r="T1931" i="5" s="1"/>
  <c r="B1932" i="5"/>
  <c r="T1932" i="5" s="1"/>
  <c r="B1933" i="5"/>
  <c r="T1933" i="5"/>
  <c r="B1934" i="5"/>
  <c r="T1934" i="5" s="1"/>
  <c r="B1935" i="5"/>
  <c r="T1935" i="5"/>
  <c r="B1936" i="5"/>
  <c r="T1936" i="5" s="1"/>
  <c r="B1937" i="5"/>
  <c r="T1937" i="5"/>
  <c r="B1938" i="5"/>
  <c r="T1938" i="5" s="1"/>
  <c r="B1939" i="5"/>
  <c r="T1939" i="5" s="1"/>
  <c r="B1940" i="5"/>
  <c r="T1940" i="5" s="1"/>
  <c r="B1941" i="5"/>
  <c r="T1941" i="5"/>
  <c r="B1942" i="5"/>
  <c r="T1942" i="5" s="1"/>
  <c r="B1943" i="5"/>
  <c r="T1943" i="5"/>
  <c r="B1944" i="5"/>
  <c r="T1944" i="5" s="1"/>
  <c r="B1945" i="5"/>
  <c r="T1945" i="5" s="1"/>
  <c r="B1946" i="5"/>
  <c r="T1946" i="5" s="1"/>
  <c r="B1947" i="5"/>
  <c r="T1947" i="5" s="1"/>
  <c r="B1948" i="5"/>
  <c r="T1948" i="5" s="1"/>
  <c r="B1949" i="5"/>
  <c r="T1949" i="5"/>
  <c r="B1950" i="5"/>
  <c r="T1950" i="5" s="1"/>
  <c r="B1951" i="5"/>
  <c r="T1951" i="5"/>
  <c r="B1952" i="5"/>
  <c r="T1952" i="5" s="1"/>
  <c r="B1953" i="5"/>
  <c r="T1953" i="5" s="1"/>
  <c r="B1954" i="5"/>
  <c r="T1954" i="5" s="1"/>
  <c r="B1955" i="5"/>
  <c r="T1955" i="5" s="1"/>
  <c r="B1956" i="5"/>
  <c r="T1956" i="5" s="1"/>
  <c r="B1957" i="5"/>
  <c r="T1957" i="5"/>
  <c r="B1958" i="5"/>
  <c r="T1958" i="5" s="1"/>
  <c r="B1959" i="5"/>
  <c r="T1959" i="5"/>
  <c r="B1960" i="5"/>
  <c r="T1960" i="5" s="1"/>
  <c r="B1961" i="5"/>
  <c r="T1961" i="5" s="1"/>
  <c r="B1962" i="5"/>
  <c r="T1962" i="5" s="1"/>
  <c r="B1963" i="5"/>
  <c r="T1963" i="5" s="1"/>
  <c r="B1964" i="5"/>
  <c r="T1964" i="5" s="1"/>
  <c r="B1965" i="5"/>
  <c r="T1965" i="5"/>
  <c r="B1966" i="5"/>
  <c r="T1966" i="5" s="1"/>
  <c r="B1967" i="5"/>
  <c r="T1967" i="5"/>
  <c r="B1968" i="5"/>
  <c r="T1968" i="5" s="1"/>
  <c r="B1969" i="5"/>
  <c r="T1969" i="5"/>
  <c r="B1970" i="5"/>
  <c r="T1970" i="5" s="1"/>
  <c r="B1971" i="5"/>
  <c r="T1971" i="5" s="1"/>
  <c r="B1972" i="5"/>
  <c r="T1972" i="5" s="1"/>
  <c r="B1973" i="5"/>
  <c r="T1973" i="5"/>
  <c r="B1974" i="5"/>
  <c r="T1974" i="5" s="1"/>
  <c r="B1975" i="5"/>
  <c r="T1975" i="5"/>
  <c r="B1976" i="5"/>
  <c r="T1976" i="5" s="1"/>
  <c r="B1977" i="5"/>
  <c r="T1977" i="5" s="1"/>
  <c r="B1978" i="5"/>
  <c r="T1978" i="5" s="1"/>
  <c r="B1979" i="5"/>
  <c r="T1979" i="5" s="1"/>
  <c r="B1980" i="5"/>
  <c r="T1980" i="5" s="1"/>
  <c r="B1981" i="5"/>
  <c r="T1981" i="5"/>
  <c r="B1982" i="5"/>
  <c r="T1982" i="5" s="1"/>
  <c r="B1983" i="5"/>
  <c r="T1983" i="5"/>
  <c r="B1984" i="5"/>
  <c r="T1984" i="5" s="1"/>
  <c r="B1985" i="5"/>
  <c r="T1985" i="5" s="1"/>
  <c r="B1986" i="5"/>
  <c r="T1986" i="5" s="1"/>
  <c r="B1987" i="5"/>
  <c r="T1987" i="5" s="1"/>
  <c r="B1988" i="5"/>
  <c r="T1988" i="5" s="1"/>
  <c r="B1989" i="5"/>
  <c r="T1989" i="5"/>
  <c r="B1990" i="5"/>
  <c r="T1990" i="5" s="1"/>
  <c r="B1991" i="5"/>
  <c r="T1991" i="5"/>
  <c r="B1992" i="5"/>
  <c r="T1992" i="5" s="1"/>
  <c r="B1993" i="5"/>
  <c r="T1993" i="5" s="1"/>
  <c r="B1994" i="5"/>
  <c r="T1994" i="5" s="1"/>
  <c r="B1995" i="5"/>
  <c r="T1995" i="5" s="1"/>
  <c r="B1996" i="5"/>
  <c r="T1996" i="5" s="1"/>
  <c r="B1997" i="5"/>
  <c r="T1997" i="5"/>
  <c r="B1998" i="5"/>
  <c r="T1998" i="5" s="1"/>
  <c r="B1999" i="5"/>
  <c r="T1999" i="5"/>
  <c r="B2000" i="5"/>
  <c r="T2000" i="5" s="1"/>
  <c r="B2001" i="5"/>
  <c r="T2001" i="5" s="1"/>
  <c r="B2002" i="5"/>
  <c r="T2002" i="5" s="1"/>
  <c r="B2003" i="5"/>
  <c r="T2003" i="5" s="1"/>
  <c r="B2004" i="5"/>
  <c r="T2004" i="5" s="1"/>
  <c r="B2005" i="5"/>
  <c r="T2005" i="5"/>
  <c r="B2006" i="5"/>
  <c r="T2006" i="5" s="1"/>
  <c r="B2007" i="5"/>
  <c r="T2007" i="5"/>
  <c r="B2008" i="5"/>
  <c r="T2008" i="5" s="1"/>
  <c r="B2009" i="5"/>
  <c r="T2009" i="5" s="1"/>
  <c r="B2010" i="5"/>
  <c r="T2010" i="5" s="1"/>
  <c r="B2011" i="5"/>
  <c r="T2011" i="5" s="1"/>
  <c r="B2012" i="5"/>
  <c r="T2012" i="5" s="1"/>
  <c r="B2013" i="5"/>
  <c r="T2013" i="5"/>
  <c r="B2014" i="5"/>
  <c r="T2014" i="5" s="1"/>
  <c r="B2015" i="5"/>
  <c r="T2015" i="5"/>
  <c r="B2016" i="5"/>
  <c r="T2016" i="5" s="1"/>
  <c r="B2017" i="5"/>
  <c r="T2017" i="5" s="1"/>
  <c r="B2018" i="5"/>
  <c r="T2018" i="5" s="1"/>
  <c r="B2019" i="5"/>
  <c r="T2019" i="5" s="1"/>
  <c r="B2020" i="5"/>
  <c r="T2020" i="5" s="1"/>
  <c r="B2021" i="5"/>
  <c r="T2021" i="5"/>
  <c r="B2022" i="5"/>
  <c r="T2022" i="5" s="1"/>
  <c r="B2023" i="5"/>
  <c r="T2023" i="5"/>
  <c r="B2024" i="5"/>
  <c r="T2024" i="5" s="1"/>
  <c r="B2025" i="5"/>
  <c r="T2025" i="5" s="1"/>
  <c r="B2026" i="5"/>
  <c r="T2026" i="5" s="1"/>
  <c r="B2027" i="5"/>
  <c r="T2027" i="5" s="1"/>
  <c r="B2028" i="5"/>
  <c r="T2028" i="5" s="1"/>
  <c r="B2029" i="5"/>
  <c r="T2029" i="5"/>
  <c r="B2030" i="5"/>
  <c r="T2030" i="5" s="1"/>
  <c r="B2031" i="5"/>
  <c r="T2031" i="5"/>
  <c r="B2032" i="5"/>
  <c r="T2032" i="5" s="1"/>
  <c r="B2033" i="5"/>
  <c r="T2033" i="5" s="1"/>
  <c r="B2034" i="5"/>
  <c r="T2034" i="5" s="1"/>
  <c r="B2035" i="5"/>
  <c r="T2035" i="5" s="1"/>
  <c r="B2036" i="5"/>
  <c r="T2036" i="5" s="1"/>
  <c r="B2037" i="5"/>
  <c r="T2037" i="5"/>
  <c r="B2038" i="5"/>
  <c r="T2038" i="5" s="1"/>
  <c r="B2039" i="5"/>
  <c r="T2039" i="5"/>
  <c r="B2040" i="5"/>
  <c r="T2040" i="5" s="1"/>
  <c r="B2041" i="5"/>
  <c r="T2041" i="5" s="1"/>
  <c r="B2042" i="5"/>
  <c r="T2042" i="5" s="1"/>
  <c r="B2043" i="5"/>
  <c r="T2043" i="5" s="1"/>
  <c r="B2044" i="5"/>
  <c r="T2044" i="5" s="1"/>
  <c r="B2045" i="5"/>
  <c r="T2045" i="5"/>
  <c r="B2046" i="5"/>
  <c r="T2046" i="5" s="1"/>
  <c r="B2047" i="5"/>
  <c r="T2047" i="5"/>
  <c r="B2048" i="5"/>
  <c r="T2048" i="5" s="1"/>
  <c r="B2049" i="5"/>
  <c r="T2049" i="5" s="1"/>
  <c r="B2050" i="5"/>
  <c r="T2050" i="5" s="1"/>
  <c r="B2051" i="5"/>
  <c r="T2051" i="5" s="1"/>
  <c r="B2052" i="5"/>
  <c r="T2052" i="5" s="1"/>
  <c r="B2053" i="5"/>
  <c r="T2053" i="5"/>
  <c r="B2054" i="5"/>
  <c r="T2054" i="5" s="1"/>
  <c r="B2055" i="5"/>
  <c r="T2055" i="5"/>
  <c r="B2056" i="5"/>
  <c r="T2056" i="5" s="1"/>
  <c r="B2057" i="5"/>
  <c r="T2057" i="5" s="1"/>
  <c r="B2058" i="5"/>
  <c r="T2058" i="5" s="1"/>
  <c r="B2059" i="5"/>
  <c r="T2059" i="5" s="1"/>
  <c r="B2060" i="5"/>
  <c r="T2060" i="5" s="1"/>
  <c r="B2061" i="5"/>
  <c r="T2061" i="5"/>
  <c r="B2062" i="5"/>
  <c r="T2062" i="5" s="1"/>
  <c r="B2063" i="5"/>
  <c r="T2063" i="5"/>
  <c r="B2064" i="5"/>
  <c r="T2064" i="5" s="1"/>
  <c r="B2065" i="5"/>
  <c r="T2065" i="5" s="1"/>
  <c r="B2066" i="5"/>
  <c r="T2066" i="5" s="1"/>
  <c r="B2067" i="5"/>
  <c r="T2067" i="5" s="1"/>
  <c r="B2068" i="5"/>
  <c r="T2068" i="5" s="1"/>
  <c r="B2069" i="5"/>
  <c r="T2069" i="5"/>
  <c r="B2070" i="5"/>
  <c r="T2070" i="5" s="1"/>
  <c r="B2071" i="5"/>
  <c r="T2071" i="5"/>
  <c r="B2072" i="5"/>
  <c r="T2072" i="5" s="1"/>
  <c r="B2073" i="5"/>
  <c r="T2073" i="5" s="1"/>
  <c r="B2074" i="5"/>
  <c r="T2074" i="5" s="1"/>
  <c r="B2075" i="5"/>
  <c r="T2075" i="5" s="1"/>
  <c r="B2076" i="5"/>
  <c r="T2076" i="5" s="1"/>
  <c r="B2077" i="5"/>
  <c r="T2077" i="5"/>
  <c r="B2078" i="5"/>
  <c r="T2078" i="5" s="1"/>
  <c r="B2079" i="5"/>
  <c r="T2079" i="5"/>
  <c r="B2080" i="5"/>
  <c r="T2080" i="5" s="1"/>
  <c r="B2081" i="5"/>
  <c r="T2081" i="5" s="1"/>
  <c r="B2082" i="5"/>
  <c r="T2082" i="5" s="1"/>
  <c r="B2083" i="5"/>
  <c r="T2083" i="5" s="1"/>
  <c r="B2084" i="5"/>
  <c r="T2084" i="5" s="1"/>
  <c r="B2085" i="5"/>
  <c r="T2085" i="5"/>
  <c r="B2086" i="5"/>
  <c r="T2086" i="5" s="1"/>
  <c r="B2087" i="5"/>
  <c r="T2087" i="5"/>
  <c r="B2088" i="5"/>
  <c r="T2088" i="5" s="1"/>
  <c r="B2089" i="5"/>
  <c r="T2089" i="5" s="1"/>
  <c r="B2090" i="5"/>
  <c r="T2090" i="5" s="1"/>
  <c r="B2091" i="5"/>
  <c r="T2091" i="5" s="1"/>
  <c r="B2092" i="5"/>
  <c r="T2092" i="5" s="1"/>
  <c r="B2093" i="5"/>
  <c r="T2093" i="5"/>
  <c r="B2094" i="5"/>
  <c r="T2094" i="5" s="1"/>
  <c r="B2095" i="5"/>
  <c r="T2095" i="5"/>
  <c r="B2096" i="5"/>
  <c r="T2096" i="5" s="1"/>
  <c r="B2097" i="5"/>
  <c r="T2097" i="5" s="1"/>
  <c r="B2098" i="5"/>
  <c r="T2098" i="5" s="1"/>
  <c r="B2099" i="5"/>
  <c r="T2099" i="5" s="1"/>
  <c r="B2100" i="5"/>
  <c r="T2100" i="5" s="1"/>
  <c r="B2101" i="5"/>
  <c r="T2101" i="5"/>
  <c r="B2102" i="5"/>
  <c r="T2102" i="5" s="1"/>
  <c r="B2103" i="5"/>
  <c r="T2103" i="5"/>
  <c r="B2104" i="5"/>
  <c r="T2104" i="5" s="1"/>
  <c r="B2105" i="5"/>
  <c r="T2105" i="5" s="1"/>
  <c r="B2106" i="5"/>
  <c r="T2106" i="5" s="1"/>
  <c r="B2107" i="5"/>
  <c r="T2107" i="5" s="1"/>
  <c r="B2108" i="5"/>
  <c r="T2108" i="5" s="1"/>
  <c r="B2109" i="5"/>
  <c r="T2109" i="5"/>
  <c r="B2110" i="5"/>
  <c r="T2110" i="5" s="1"/>
  <c r="B2111" i="5"/>
  <c r="T2111" i="5"/>
  <c r="B2112" i="5"/>
  <c r="T2112" i="5" s="1"/>
  <c r="B2113" i="5"/>
  <c r="T2113" i="5" s="1"/>
  <c r="B2114" i="5"/>
  <c r="T2114" i="5" s="1"/>
  <c r="B2115" i="5"/>
  <c r="T2115" i="5" s="1"/>
  <c r="B2116" i="5"/>
  <c r="T2116" i="5"/>
  <c r="B2117" i="5"/>
  <c r="T2117" i="5" s="1"/>
  <c r="B2118" i="5"/>
  <c r="T2118" i="5"/>
  <c r="B2119" i="5"/>
  <c r="T2119" i="5" s="1"/>
  <c r="B2120" i="5"/>
  <c r="T2120" i="5"/>
  <c r="B2121" i="5"/>
  <c r="T2121" i="5" s="1"/>
  <c r="B2122" i="5"/>
  <c r="T2122" i="5"/>
  <c r="B2123" i="5"/>
  <c r="T2123" i="5" s="1"/>
  <c r="B2124" i="5"/>
  <c r="T2124" i="5"/>
  <c r="B2125" i="5"/>
  <c r="T2125" i="5" s="1"/>
  <c r="B2126" i="5"/>
  <c r="T2126" i="5"/>
  <c r="B2127" i="5"/>
  <c r="T2127" i="5" s="1"/>
  <c r="B2128" i="5"/>
  <c r="T2128" i="5"/>
  <c r="B2129" i="5"/>
  <c r="T2129" i="5" s="1"/>
  <c r="B2130" i="5"/>
  <c r="T2130" i="5"/>
  <c r="B2131" i="5"/>
  <c r="T2131" i="5" s="1"/>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T2155" i="5" s="1"/>
  <c r="B2156" i="5"/>
  <c r="T2156" i="5"/>
  <c r="B2157" i="5"/>
  <c r="T2157" i="5" s="1"/>
  <c r="B2158" i="5"/>
  <c r="T2158" i="5"/>
  <c r="B2159" i="5"/>
  <c r="T2159" i="5" s="1"/>
  <c r="B2160" i="5"/>
  <c r="T2160" i="5"/>
  <c r="B2161" i="5"/>
  <c r="T2161" i="5" s="1"/>
  <c r="B2162" i="5"/>
  <c r="T2162" i="5"/>
  <c r="B2163" i="5"/>
  <c r="T2163" i="5" s="1"/>
  <c r="B2164" i="5"/>
  <c r="T2164" i="5"/>
  <c r="B2165" i="5"/>
  <c r="T2165" i="5" s="1"/>
  <c r="B2166" i="5"/>
  <c r="T2166" i="5"/>
  <c r="B2167" i="5"/>
  <c r="T2167" i="5" s="1"/>
  <c r="B2168" i="5"/>
  <c r="T2168" i="5"/>
  <c r="B2169" i="5"/>
  <c r="T2169" i="5" s="1"/>
  <c r="B2170" i="5"/>
  <c r="T2170" i="5"/>
  <c r="B2171" i="5"/>
  <c r="T2171" i="5" s="1"/>
  <c r="B2172" i="5"/>
  <c r="T2172" i="5"/>
  <c r="B2173" i="5"/>
  <c r="T2173" i="5" s="1"/>
  <c r="B2174" i="5"/>
  <c r="T2174" i="5"/>
  <c r="B2175" i="5"/>
  <c r="T2175" i="5" s="1"/>
  <c r="B2176" i="5"/>
  <c r="T2176" i="5"/>
  <c r="B2177" i="5"/>
  <c r="T2177" i="5" s="1"/>
  <c r="B2178" i="5"/>
  <c r="T2178" i="5"/>
  <c r="B2179" i="5"/>
  <c r="T2179" i="5" s="1"/>
  <c r="B2180" i="5"/>
  <c r="T2180" i="5"/>
  <c r="B2181" i="5"/>
  <c r="T2181" i="5" s="1"/>
  <c r="B2182" i="5"/>
  <c r="T2182" i="5"/>
  <c r="B2183" i="5"/>
  <c r="T2183" i="5" s="1"/>
  <c r="B2184" i="5"/>
  <c r="T2184" i="5"/>
  <c r="B2185" i="5"/>
  <c r="T2185" i="5" s="1"/>
  <c r="B2186" i="5"/>
  <c r="T2186" i="5"/>
  <c r="B2187" i="5"/>
  <c r="T2187" i="5" s="1"/>
  <c r="B2188" i="5"/>
  <c r="T2188" i="5"/>
  <c r="B2189" i="5"/>
  <c r="T2189" i="5" s="1"/>
  <c r="B2190" i="5"/>
  <c r="T2190" i="5"/>
  <c r="B2191" i="5"/>
  <c r="T2191" i="5" s="1"/>
  <c r="B2192" i="5"/>
  <c r="T2192" i="5"/>
  <c r="B2193" i="5"/>
  <c r="T2193" i="5" s="1"/>
  <c r="B2194" i="5"/>
  <c r="T2194" i="5"/>
  <c r="B2195" i="5"/>
  <c r="T2195" i="5" s="1"/>
  <c r="B2196" i="5"/>
  <c r="T2196" i="5"/>
  <c r="B2197" i="5"/>
  <c r="T2197" i="5" s="1"/>
  <c r="B2198" i="5"/>
  <c r="T2198" i="5"/>
  <c r="B2199" i="5"/>
  <c r="T2199" i="5" s="1"/>
  <c r="B2200" i="5"/>
  <c r="T2200" i="5"/>
  <c r="B2201" i="5"/>
  <c r="T2201" i="5" s="1"/>
  <c r="B2202" i="5"/>
  <c r="T2202" i="5"/>
  <c r="B2203" i="5"/>
  <c r="T2203" i="5" s="1"/>
  <c r="B2204" i="5"/>
  <c r="T2204" i="5"/>
  <c r="B2205" i="5"/>
  <c r="T2205" i="5" s="1"/>
  <c r="B2206" i="5"/>
  <c r="T2206" i="5"/>
  <c r="B2207" i="5"/>
  <c r="T2207" i="5" s="1"/>
  <c r="B2208" i="5"/>
  <c r="T2208" i="5"/>
  <c r="B2209" i="5"/>
  <c r="T2209" i="5" s="1"/>
  <c r="B2210" i="5"/>
  <c r="T2210" i="5"/>
  <c r="B2211" i="5"/>
  <c r="T2211" i="5" s="1"/>
  <c r="B2212" i="5"/>
  <c r="T2212" i="5"/>
  <c r="B2213" i="5"/>
  <c r="T2213" i="5" s="1"/>
  <c r="B2214" i="5"/>
  <c r="T2214" i="5"/>
  <c r="B2215" i="5"/>
  <c r="T2215" i="5" s="1"/>
  <c r="B2216" i="5"/>
  <c r="T2216" i="5"/>
  <c r="B2217" i="5"/>
  <c r="T2217" i="5" s="1"/>
  <c r="B2218" i="5"/>
  <c r="T2218" i="5"/>
  <c r="B2219" i="5"/>
  <c r="T2219" i="5" s="1"/>
  <c r="B2220" i="5"/>
  <c r="T2220" i="5"/>
  <c r="B2221" i="5"/>
  <c r="T2221" i="5" s="1"/>
  <c r="B2222" i="5"/>
  <c r="T2222" i="5"/>
  <c r="B2223" i="5"/>
  <c r="T2223" i="5" s="1"/>
  <c r="B2224" i="5"/>
  <c r="T2224" i="5"/>
  <c r="B2225" i="5"/>
  <c r="T2225" i="5" s="1"/>
  <c r="B2226" i="5"/>
  <c r="T2226" i="5"/>
  <c r="B2227" i="5"/>
  <c r="T2227" i="5" s="1"/>
  <c r="B2228" i="5"/>
  <c r="T2228" i="5"/>
  <c r="B2229" i="5"/>
  <c r="T2229" i="5" s="1"/>
  <c r="B2230" i="5"/>
  <c r="T2230" i="5"/>
  <c r="B2231" i="5"/>
  <c r="T2231" i="5" s="1"/>
  <c r="B2232" i="5"/>
  <c r="T2232" i="5"/>
  <c r="B2233" i="5"/>
  <c r="T2233" i="5" s="1"/>
  <c r="B2234" i="5"/>
  <c r="T2234" i="5"/>
  <c r="B2235" i="5"/>
  <c r="T2235" i="5" s="1"/>
  <c r="B2236" i="5"/>
  <c r="T2236" i="5"/>
  <c r="B2237" i="5"/>
  <c r="T2237" i="5" s="1"/>
  <c r="B2238" i="5"/>
  <c r="T2238" i="5"/>
  <c r="B2239" i="5"/>
  <c r="T2239" i="5" s="1"/>
  <c r="B2240" i="5"/>
  <c r="T2240" i="5"/>
  <c r="B2241" i="5"/>
  <c r="T2241" i="5" s="1"/>
  <c r="B2242" i="5"/>
  <c r="T2242" i="5"/>
  <c r="B2243" i="5"/>
  <c r="T2243" i="5" s="1"/>
  <c r="B2244" i="5"/>
  <c r="T2244" i="5"/>
  <c r="B2245" i="5"/>
  <c r="T2245" i="5" s="1"/>
  <c r="B2246" i="5"/>
  <c r="T2246" i="5"/>
  <c r="B2247" i="5"/>
  <c r="T2247" i="5" s="1"/>
  <c r="B2248" i="5"/>
  <c r="T2248" i="5"/>
  <c r="B2249" i="5"/>
  <c r="T2249" i="5" s="1"/>
  <c r="B2250" i="5"/>
  <c r="T2250" i="5"/>
  <c r="B2251" i="5"/>
  <c r="T2251" i="5" s="1"/>
  <c r="B2252" i="5"/>
  <c r="T2252" i="5"/>
  <c r="B2253" i="5"/>
  <c r="T2253" i="5" s="1"/>
  <c r="B2254" i="5"/>
  <c r="T2254" i="5"/>
  <c r="B2255" i="5"/>
  <c r="T2255" i="5" s="1"/>
  <c r="B2256" i="5"/>
  <c r="T2256" i="5"/>
  <c r="B2257" i="5"/>
  <c r="T2257" i="5" s="1"/>
  <c r="B2258" i="5"/>
  <c r="T2258" i="5"/>
  <c r="B2259" i="5"/>
  <c r="T2259" i="5" s="1"/>
  <c r="B2260" i="5"/>
  <c r="T2260" i="5"/>
  <c r="B2261" i="5"/>
  <c r="T2261" i="5" s="1"/>
  <c r="B2262" i="5"/>
  <c r="T2262" i="5"/>
  <c r="B2263" i="5"/>
  <c r="T2263" i="5" s="1"/>
  <c r="B2264" i="5"/>
  <c r="T2264" i="5"/>
  <c r="B2265" i="5"/>
  <c r="T2265" i="5" s="1"/>
  <c r="B2266" i="5"/>
  <c r="T2266" i="5"/>
  <c r="B2267" i="5"/>
  <c r="T2267" i="5" s="1"/>
  <c r="B2268" i="5"/>
  <c r="T2268" i="5"/>
  <c r="B2269" i="5"/>
  <c r="T2269" i="5" s="1"/>
  <c r="B2270" i="5"/>
  <c r="T2270" i="5"/>
  <c r="B2271" i="5"/>
  <c r="T2271" i="5" s="1"/>
  <c r="B2272" i="5"/>
  <c r="T2272" i="5"/>
  <c r="B2273" i="5"/>
  <c r="T2273" i="5" s="1"/>
  <c r="B2274" i="5"/>
  <c r="T2274" i="5"/>
  <c r="B2275" i="5"/>
  <c r="T2275" i="5" s="1"/>
  <c r="B2276" i="5"/>
  <c r="T2276" i="5"/>
  <c r="B2277" i="5"/>
  <c r="T2277" i="5" s="1"/>
  <c r="B2278" i="5"/>
  <c r="T2278" i="5"/>
  <c r="B2279" i="5"/>
  <c r="T2279" i="5" s="1"/>
  <c r="B2280" i="5"/>
  <c r="T2280" i="5"/>
  <c r="B2281" i="5"/>
  <c r="T2281" i="5" s="1"/>
  <c r="B2282" i="5"/>
  <c r="T2282" i="5"/>
  <c r="B2283" i="5"/>
  <c r="T2283" i="5" s="1"/>
  <c r="B2284" i="5"/>
  <c r="T2284" i="5"/>
  <c r="B2285" i="5"/>
  <c r="T2285" i="5" s="1"/>
  <c r="B2286" i="5"/>
  <c r="T2286" i="5"/>
  <c r="B2287" i="5"/>
  <c r="T2287" i="5" s="1"/>
  <c r="B2288" i="5"/>
  <c r="T2288" i="5"/>
  <c r="B2289" i="5"/>
  <c r="T2289" i="5" s="1"/>
  <c r="B2290" i="5"/>
  <c r="T2290" i="5"/>
  <c r="B2291" i="5"/>
  <c r="T2291" i="5" s="1"/>
  <c r="B2292" i="5"/>
  <c r="T2292" i="5"/>
  <c r="B2293" i="5"/>
  <c r="T2293" i="5" s="1"/>
  <c r="B2294" i="5"/>
  <c r="T2294" i="5"/>
  <c r="B2295" i="5"/>
  <c r="T2295" i="5" s="1"/>
  <c r="B2296" i="5"/>
  <c r="T2296" i="5"/>
  <c r="B2297" i="5"/>
  <c r="T2297" i="5" s="1"/>
  <c r="B2298" i="5"/>
  <c r="T2298" i="5"/>
  <c r="B2299" i="5"/>
  <c r="T2299" i="5" s="1"/>
  <c r="B2300" i="5"/>
  <c r="T2300" i="5"/>
  <c r="B2301" i="5"/>
  <c r="T2301" i="5" s="1"/>
  <c r="B2302" i="5"/>
  <c r="T2302" i="5"/>
  <c r="B2303" i="5"/>
  <c r="T2303" i="5" s="1"/>
  <c r="B2304" i="5"/>
  <c r="T2304" i="5"/>
  <c r="B2305" i="5"/>
  <c r="T2305" i="5" s="1"/>
  <c r="B2306" i="5"/>
  <c r="T2306" i="5"/>
  <c r="B2307" i="5"/>
  <c r="T2307" i="5" s="1"/>
  <c r="B2308" i="5"/>
  <c r="T2308" i="5"/>
  <c r="B2309" i="5"/>
  <c r="T2309" i="5" s="1"/>
  <c r="B2310" i="5"/>
  <c r="T2310" i="5"/>
  <c r="B2311" i="5"/>
  <c r="T2311" i="5" s="1"/>
  <c r="B2312" i="5"/>
  <c r="T2312" i="5"/>
  <c r="B2313" i="5"/>
  <c r="T2313" i="5" s="1"/>
  <c r="B2314" i="5"/>
  <c r="T2314" i="5"/>
  <c r="B2315" i="5"/>
  <c r="T2315" i="5" s="1"/>
  <c r="B2316" i="5"/>
  <c r="T2316" i="5"/>
  <c r="B2317" i="5"/>
  <c r="T2317" i="5" s="1"/>
  <c r="B2318" i="5"/>
  <c r="T2318" i="5"/>
  <c r="B2319" i="5"/>
  <c r="T2319" i="5" s="1"/>
  <c r="B2320" i="5"/>
  <c r="T2320" i="5"/>
  <c r="B2321" i="5"/>
  <c r="T2321" i="5" s="1"/>
  <c r="B2322" i="5"/>
  <c r="T2322" i="5"/>
  <c r="B2323" i="5"/>
  <c r="T2323" i="5" s="1"/>
  <c r="B2324" i="5"/>
  <c r="T2324" i="5"/>
  <c r="B2325" i="5"/>
  <c r="T2325" i="5" s="1"/>
  <c r="B2326" i="5"/>
  <c r="T2326" i="5"/>
  <c r="B2327" i="5"/>
  <c r="T2327" i="5" s="1"/>
  <c r="B2328" i="5"/>
  <c r="T2328" i="5"/>
  <c r="B2329" i="5"/>
  <c r="T2329" i="5" s="1"/>
  <c r="B2330" i="5"/>
  <c r="T2330" i="5"/>
  <c r="B2331" i="5"/>
  <c r="T2331" i="5" s="1"/>
  <c r="B2332" i="5"/>
  <c r="T2332" i="5"/>
  <c r="B2333" i="5"/>
  <c r="T2333" i="5" s="1"/>
  <c r="B2334" i="5"/>
  <c r="T2334" i="5"/>
  <c r="B2335" i="5"/>
  <c r="T2335" i="5" s="1"/>
  <c r="B2336" i="5"/>
  <c r="T2336" i="5"/>
  <c r="B2337" i="5"/>
  <c r="T2337" i="5" s="1"/>
  <c r="B2338" i="5"/>
  <c r="T2338" i="5"/>
  <c r="B2339" i="5"/>
  <c r="T2339" i="5" s="1"/>
  <c r="B2340" i="5"/>
  <c r="T2340" i="5"/>
  <c r="B2341" i="5"/>
  <c r="T2341" i="5" s="1"/>
  <c r="B2342" i="5"/>
  <c r="T2342" i="5"/>
  <c r="B2343" i="5"/>
  <c r="T2343" i="5" s="1"/>
  <c r="B2344" i="5"/>
  <c r="T2344" i="5"/>
  <c r="B2345" i="5"/>
  <c r="T2345" i="5" s="1"/>
  <c r="B2346" i="5"/>
  <c r="T2346" i="5"/>
  <c r="B2347" i="5"/>
  <c r="T2347" i="5" s="1"/>
  <c r="B2348" i="5"/>
  <c r="T2348" i="5"/>
  <c r="B2349" i="5"/>
  <c r="T2349" i="5" s="1"/>
  <c r="B2350" i="5"/>
  <c r="T2350" i="5"/>
  <c r="B2351" i="5"/>
  <c r="T2351" i="5" s="1"/>
  <c r="B2352" i="5"/>
  <c r="T2352" i="5"/>
  <c r="B2353" i="5"/>
  <c r="T2353" i="5" s="1"/>
  <c r="B2354" i="5"/>
  <c r="T2354" i="5"/>
  <c r="B2355" i="5"/>
  <c r="T2355" i="5" s="1"/>
  <c r="B2356" i="5"/>
  <c r="T2356" i="5"/>
  <c r="B2357" i="5"/>
  <c r="T2357" i="5" s="1"/>
  <c r="B2358" i="5"/>
  <c r="T2358" i="5"/>
  <c r="B2359" i="5"/>
  <c r="T2359" i="5" s="1"/>
  <c r="B2360" i="5"/>
  <c r="T2360" i="5"/>
  <c r="B2361" i="5"/>
  <c r="T2361" i="5" s="1"/>
  <c r="B2362" i="5"/>
  <c r="T2362" i="5"/>
  <c r="B2363" i="5"/>
  <c r="T2363" i="5" s="1"/>
  <c r="B2364" i="5"/>
  <c r="T2364" i="5"/>
  <c r="B2365" i="5"/>
  <c r="T2365" i="5" s="1"/>
  <c r="B2366" i="5"/>
  <c r="T2366" i="5"/>
  <c r="B2367" i="5"/>
  <c r="T2367" i="5" s="1"/>
  <c r="B2368" i="5"/>
  <c r="T2368" i="5"/>
  <c r="B2369" i="5"/>
  <c r="T2369" i="5" s="1"/>
  <c r="B2370" i="5"/>
  <c r="T2370" i="5"/>
  <c r="B2371" i="5"/>
  <c r="T2371" i="5" s="1"/>
  <c r="B2372" i="5"/>
  <c r="T2372" i="5"/>
  <c r="B2373" i="5"/>
  <c r="T2373" i="5" s="1"/>
  <c r="B2374" i="5"/>
  <c r="T2374" i="5"/>
  <c r="B2375" i="5"/>
  <c r="T2375" i="5" s="1"/>
  <c r="B2376" i="5"/>
  <c r="T2376" i="5"/>
  <c r="B2377" i="5"/>
  <c r="T2377" i="5" s="1"/>
  <c r="B2378" i="5"/>
  <c r="T2378" i="5"/>
  <c r="B2379" i="5"/>
  <c r="T2379" i="5" s="1"/>
  <c r="B2380" i="5"/>
  <c r="T2380" i="5"/>
  <c r="B2381" i="5"/>
  <c r="T2381" i="5" s="1"/>
  <c r="B2382" i="5"/>
  <c r="T2382" i="5"/>
  <c r="B2383" i="5"/>
  <c r="T2383" i="5" s="1"/>
  <c r="B2384" i="5"/>
  <c r="T2384" i="5"/>
  <c r="B2385" i="5"/>
  <c r="T2385" i="5" s="1"/>
  <c r="B2386" i="5"/>
  <c r="T2386" i="5"/>
  <c r="B2387" i="5"/>
  <c r="T2387" i="5" s="1"/>
  <c r="B2388" i="5"/>
  <c r="T2388" i="5"/>
  <c r="B2389" i="5"/>
  <c r="T2389" i="5" s="1"/>
  <c r="B2390" i="5"/>
  <c r="T2390" i="5"/>
  <c r="B2391" i="5"/>
  <c r="T2391" i="5" s="1"/>
  <c r="B2392" i="5"/>
  <c r="T2392" i="5"/>
  <c r="B2393" i="5"/>
  <c r="T2393" i="5" s="1"/>
  <c r="B2394" i="5"/>
  <c r="T2394" i="5"/>
  <c r="B2395" i="5"/>
  <c r="T2395" i="5" s="1"/>
  <c r="B2396" i="5"/>
  <c r="T2396" i="5"/>
  <c r="B2397" i="5"/>
  <c r="T2397" i="5" s="1"/>
  <c r="B2398" i="5"/>
  <c r="T2398" i="5"/>
  <c r="B2399" i="5"/>
  <c r="T2399" i="5" s="1"/>
  <c r="B2400" i="5"/>
  <c r="T2400" i="5"/>
  <c r="B2401" i="5"/>
  <c r="T2401" i="5" s="1"/>
  <c r="B2402" i="5"/>
  <c r="T2402" i="5"/>
  <c r="B2403" i="5"/>
  <c r="T2403" i="5" s="1"/>
  <c r="B2404" i="5"/>
  <c r="T2404" i="5"/>
  <c r="B2405" i="5"/>
  <c r="T2405" i="5" s="1"/>
  <c r="B2406" i="5"/>
  <c r="T2406" i="5"/>
  <c r="B2407" i="5"/>
  <c r="T2407" i="5" s="1"/>
  <c r="B2408" i="5"/>
  <c r="T2408" i="5"/>
  <c r="B2409" i="5"/>
  <c r="T2409" i="5" s="1"/>
  <c r="B2410" i="5"/>
  <c r="T2410" i="5"/>
  <c r="B2411" i="5"/>
  <c r="T2411" i="5" s="1"/>
  <c r="B2412" i="5"/>
  <c r="T2412" i="5"/>
  <c r="B2413" i="5"/>
  <c r="T2413" i="5" s="1"/>
  <c r="B2414" i="5"/>
  <c r="T2414" i="5"/>
  <c r="B2415" i="5"/>
  <c r="T2415" i="5" s="1"/>
  <c r="B2416" i="5"/>
  <c r="T2416" i="5"/>
  <c r="B2417" i="5"/>
  <c r="T2417" i="5" s="1"/>
  <c r="B2418" i="5"/>
  <c r="T2418" i="5"/>
  <c r="B2419" i="5"/>
  <c r="T2419" i="5" s="1"/>
  <c r="B2420" i="5"/>
  <c r="T2420" i="5"/>
  <c r="B2421" i="5"/>
  <c r="T2421" i="5" s="1"/>
  <c r="B2422" i="5"/>
  <c r="T2422" i="5"/>
  <c r="B2423" i="5"/>
  <c r="T2423" i="5" s="1"/>
  <c r="B2424" i="5"/>
  <c r="T2424" i="5"/>
  <c r="B2425" i="5"/>
  <c r="T2425" i="5" s="1"/>
  <c r="B2426" i="5"/>
  <c r="T2426" i="5"/>
  <c r="B2427" i="5"/>
  <c r="T2427" i="5" s="1"/>
  <c r="B2428" i="5"/>
  <c r="T2428" i="5"/>
  <c r="B2429" i="5"/>
  <c r="T2429" i="5" s="1"/>
  <c r="B2430" i="5"/>
  <c r="T2430" i="5"/>
  <c r="B2431" i="5"/>
  <c r="T2431" i="5" s="1"/>
  <c r="B2432" i="5"/>
  <c r="T2432" i="5"/>
  <c r="B2433" i="5"/>
  <c r="T2433" i="5" s="1"/>
  <c r="B2434" i="5"/>
  <c r="T2434" i="5"/>
  <c r="B2435" i="5"/>
  <c r="T2435" i="5" s="1"/>
  <c r="B2436" i="5"/>
  <c r="T2436" i="5"/>
  <c r="B2437" i="5"/>
  <c r="T2437" i="5" s="1"/>
  <c r="B2438" i="5"/>
  <c r="T2438" i="5"/>
  <c r="B2439" i="5"/>
  <c r="T2439" i="5" s="1"/>
  <c r="B2440" i="5"/>
  <c r="T2440" i="5"/>
  <c r="B2441" i="5"/>
  <c r="T2441" i="5" s="1"/>
  <c r="B2442" i="5"/>
  <c r="T2442" i="5"/>
  <c r="B2443" i="5"/>
  <c r="T2443" i="5" s="1"/>
  <c r="B2444" i="5"/>
  <c r="T2444" i="5"/>
  <c r="B2445" i="5"/>
  <c r="T2445" i="5" s="1"/>
  <c r="B2446" i="5"/>
  <c r="T2446" i="5"/>
  <c r="B2447" i="5"/>
  <c r="T2447" i="5" s="1"/>
  <c r="B2448" i="5"/>
  <c r="T2448" i="5"/>
  <c r="B2449" i="5"/>
  <c r="T2449" i="5" s="1"/>
  <c r="B2450" i="5"/>
  <c r="T2450" i="5"/>
  <c r="B2451" i="5"/>
  <c r="T2451" i="5" s="1"/>
  <c r="B2452" i="5"/>
  <c r="T2452" i="5"/>
  <c r="B2453" i="5"/>
  <c r="T2453" i="5" s="1"/>
  <c r="B2454" i="5"/>
  <c r="T2454" i="5"/>
  <c r="B2455" i="5"/>
  <c r="T2455" i="5" s="1"/>
  <c r="B2456" i="5"/>
  <c r="T2456" i="5"/>
  <c r="B2457" i="5"/>
  <c r="T2457" i="5" s="1"/>
  <c r="B2458" i="5"/>
  <c r="T2458" i="5"/>
  <c r="B2459" i="5"/>
  <c r="T2459" i="5" s="1"/>
  <c r="B2460" i="5"/>
  <c r="T2460" i="5"/>
  <c r="B2461" i="5"/>
  <c r="T2461" i="5" s="1"/>
  <c r="B2462" i="5"/>
  <c r="T2462" i="5"/>
  <c r="B2463" i="5"/>
  <c r="T2463" i="5" s="1"/>
  <c r="B2464" i="5"/>
  <c r="T2464" i="5"/>
  <c r="B2465" i="5"/>
  <c r="T2465" i="5" s="1"/>
  <c r="B2466" i="5"/>
  <c r="T2466" i="5"/>
  <c r="B2467" i="5"/>
  <c r="T2467" i="5" s="1"/>
  <c r="B2468" i="5"/>
  <c r="T2468" i="5"/>
  <c r="B2469" i="5"/>
  <c r="T2469" i="5" s="1"/>
  <c r="B2470" i="5"/>
  <c r="T2470" i="5"/>
  <c r="B2471" i="5"/>
  <c r="T2471" i="5" s="1"/>
  <c r="B2472" i="5"/>
  <c r="T2472" i="5"/>
  <c r="B2473" i="5"/>
  <c r="T2473" i="5" s="1"/>
  <c r="B2474" i="5"/>
  <c r="T2474" i="5"/>
  <c r="B2475" i="5"/>
  <c r="T2475" i="5" s="1"/>
  <c r="B2476" i="5"/>
  <c r="T2476" i="5"/>
  <c r="B2477" i="5"/>
  <c r="T2477" i="5" s="1"/>
  <c r="B2478" i="5"/>
  <c r="T2478" i="5"/>
  <c r="B2479" i="5"/>
  <c r="T2479" i="5" s="1"/>
  <c r="B2480" i="5"/>
  <c r="T2480" i="5"/>
  <c r="B2481" i="5"/>
  <c r="T2481" i="5" s="1"/>
  <c r="B2482" i="5"/>
  <c r="T2482" i="5"/>
  <c r="B2483" i="5"/>
  <c r="T2483" i="5" s="1"/>
  <c r="B2484" i="5"/>
  <c r="T2484" i="5"/>
  <c r="B2485" i="5"/>
  <c r="T2485" i="5" s="1"/>
  <c r="B2486" i="5"/>
  <c r="T2486" i="5"/>
  <c r="B2487" i="5"/>
  <c r="T2487" i="5" s="1"/>
  <c r="B2488" i="5"/>
  <c r="T2488" i="5"/>
  <c r="B2489" i="5"/>
  <c r="T2489" i="5" s="1"/>
  <c r="B2490" i="5"/>
  <c r="T2490" i="5"/>
  <c r="B2491" i="5"/>
  <c r="T2491" i="5" s="1"/>
  <c r="B2492" i="5"/>
  <c r="T2492" i="5"/>
  <c r="B2493" i="5"/>
  <c r="T2493" i="5" s="1"/>
  <c r="B2494" i="5"/>
  <c r="T2494" i="5"/>
  <c r="B2495" i="5"/>
  <c r="T2495" i="5" s="1"/>
  <c r="B2496" i="5"/>
  <c r="T2496" i="5"/>
  <c r="B2497" i="5"/>
  <c r="T2497" i="5" s="1"/>
  <c r="B2498" i="5"/>
  <c r="T2498" i="5"/>
  <c r="B2499" i="5"/>
  <c r="T2499" i="5" s="1"/>
  <c r="B2500" i="5"/>
  <c r="T2500" i="5"/>
  <c r="B2501" i="5"/>
  <c r="T2501" i="5" s="1"/>
  <c r="B2502" i="5"/>
  <c r="T2502" i="5"/>
  <c r="B2503" i="5"/>
  <c r="T2503" i="5" s="1"/>
  <c r="B2504" i="5"/>
  <c r="T2504" i="5"/>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V215" i="5" s="1"/>
  <c r="E215" i="5" s="1"/>
  <c r="X215" i="5" s="1"/>
  <c r="C216" i="5"/>
  <c r="C217" i="5"/>
  <c r="C218" i="5"/>
  <c r="C219" i="5"/>
  <c r="C220" i="5"/>
  <c r="C221" i="5"/>
  <c r="C222" i="5"/>
  <c r="C223" i="5"/>
  <c r="V223" i="5" s="1"/>
  <c r="E223" i="5" s="1"/>
  <c r="X223" i="5" s="1"/>
  <c r="C224" i="5"/>
  <c r="C225" i="5"/>
  <c r="C226" i="5"/>
  <c r="C227" i="5"/>
  <c r="C228" i="5"/>
  <c r="C229" i="5"/>
  <c r="C230" i="5"/>
  <c r="C231" i="5"/>
  <c r="V231" i="5" s="1"/>
  <c r="E231" i="5" s="1"/>
  <c r="X231" i="5" s="1"/>
  <c r="C232" i="5"/>
  <c r="C233" i="5"/>
  <c r="C234" i="5"/>
  <c r="C235" i="5"/>
  <c r="C236" i="5"/>
  <c r="C237" i="5"/>
  <c r="C238" i="5"/>
  <c r="C239" i="5"/>
  <c r="V239" i="5" s="1"/>
  <c r="E239" i="5" s="1"/>
  <c r="X239" i="5" s="1"/>
  <c r="C240" i="5"/>
  <c r="C241" i="5"/>
  <c r="C242" i="5"/>
  <c r="C243" i="5"/>
  <c r="C244" i="5"/>
  <c r="C245" i="5"/>
  <c r="C246" i="5"/>
  <c r="C247" i="5"/>
  <c r="V247" i="5" s="1"/>
  <c r="E247" i="5" s="1"/>
  <c r="X247" i="5" s="1"/>
  <c r="C248" i="5"/>
  <c r="C249" i="5"/>
  <c r="C250" i="5"/>
  <c r="C251" i="5"/>
  <c r="C252" i="5"/>
  <c r="C253" i="5"/>
  <c r="C254" i="5"/>
  <c r="C255" i="5"/>
  <c r="V255" i="5" s="1"/>
  <c r="E255" i="5" s="1"/>
  <c r="X255" i="5" s="1"/>
  <c r="C256" i="5"/>
  <c r="C257" i="5"/>
  <c r="C258" i="5"/>
  <c r="C259" i="5"/>
  <c r="C260" i="5"/>
  <c r="C261" i="5"/>
  <c r="C262" i="5"/>
  <c r="C263" i="5"/>
  <c r="V263" i="5" s="1"/>
  <c r="E263" i="5" s="1"/>
  <c r="X263" i="5" s="1"/>
  <c r="C264" i="5"/>
  <c r="C265" i="5"/>
  <c r="C266" i="5"/>
  <c r="C267" i="5"/>
  <c r="C268" i="5"/>
  <c r="C269" i="5"/>
  <c r="C270" i="5"/>
  <c r="C271" i="5"/>
  <c r="V271" i="5" s="1"/>
  <c r="E271" i="5" s="1"/>
  <c r="X271" i="5" s="1"/>
  <c r="C272" i="5"/>
  <c r="C273" i="5"/>
  <c r="C274" i="5"/>
  <c r="C275" i="5"/>
  <c r="C276" i="5"/>
  <c r="C277" i="5"/>
  <c r="C278" i="5"/>
  <c r="C279" i="5"/>
  <c r="V279" i="5" s="1"/>
  <c r="E279" i="5" s="1"/>
  <c r="X279" i="5" s="1"/>
  <c r="C280" i="5"/>
  <c r="C281" i="5"/>
  <c r="C282" i="5"/>
  <c r="C283" i="5"/>
  <c r="C284" i="5"/>
  <c r="C285" i="5"/>
  <c r="C286" i="5"/>
  <c r="C287" i="5"/>
  <c r="V287" i="5" s="1"/>
  <c r="E287" i="5" s="1"/>
  <c r="X287" i="5" s="1"/>
  <c r="C288" i="5"/>
  <c r="C289" i="5"/>
  <c r="C290" i="5"/>
  <c r="C291" i="5"/>
  <c r="C292" i="5"/>
  <c r="C293" i="5"/>
  <c r="C294" i="5"/>
  <c r="C295" i="5"/>
  <c r="V295" i="5" s="1"/>
  <c r="E295" i="5" s="1"/>
  <c r="X295" i="5" s="1"/>
  <c r="C296" i="5"/>
  <c r="C297" i="5"/>
  <c r="C298" i="5"/>
  <c r="C299" i="5"/>
  <c r="C300" i="5"/>
  <c r="C301" i="5"/>
  <c r="C302" i="5"/>
  <c r="C303" i="5"/>
  <c r="V303" i="5" s="1"/>
  <c r="E303" i="5" s="1"/>
  <c r="C304" i="5"/>
  <c r="C305" i="5"/>
  <c r="C306" i="5"/>
  <c r="C307" i="5"/>
  <c r="C308" i="5"/>
  <c r="C309" i="5"/>
  <c r="C310" i="5"/>
  <c r="C311" i="5"/>
  <c r="V311" i="5" s="1"/>
  <c r="E311" i="5" s="1"/>
  <c r="C312" i="5"/>
  <c r="C313" i="5"/>
  <c r="C314" i="5"/>
  <c r="C315" i="5"/>
  <c r="V315" i="5" s="1"/>
  <c r="E315" i="5" s="1"/>
  <c r="X315" i="5" s="1"/>
  <c r="C316" i="5"/>
  <c r="C317" i="5"/>
  <c r="C318" i="5"/>
  <c r="C319" i="5"/>
  <c r="V319" i="5" s="1"/>
  <c r="E319" i="5" s="1"/>
  <c r="X319" i="5" s="1"/>
  <c r="C320" i="5"/>
  <c r="C321" i="5"/>
  <c r="C322" i="5"/>
  <c r="C323" i="5"/>
  <c r="V323" i="5" s="1"/>
  <c r="E323" i="5" s="1"/>
  <c r="X323" i="5" s="1"/>
  <c r="C324" i="5"/>
  <c r="C325" i="5"/>
  <c r="C326" i="5"/>
  <c r="C327" i="5"/>
  <c r="V327" i="5" s="1"/>
  <c r="E327" i="5" s="1"/>
  <c r="X327" i="5" s="1"/>
  <c r="C328" i="5"/>
  <c r="C329" i="5"/>
  <c r="C330" i="5"/>
  <c r="C331" i="5"/>
  <c r="V331" i="5" s="1"/>
  <c r="E331" i="5" s="1"/>
  <c r="C332" i="5"/>
  <c r="C333" i="5"/>
  <c r="C334" i="5"/>
  <c r="C335" i="5"/>
  <c r="V335" i="5" s="1"/>
  <c r="E335" i="5" s="1"/>
  <c r="C336" i="5"/>
  <c r="C337" i="5"/>
  <c r="C338" i="5"/>
  <c r="C339" i="5"/>
  <c r="V339" i="5" s="1"/>
  <c r="E339" i="5" s="1"/>
  <c r="X339" i="5" s="1"/>
  <c r="C340" i="5"/>
  <c r="C341" i="5"/>
  <c r="C342" i="5"/>
  <c r="C343" i="5"/>
  <c r="V343" i="5" s="1"/>
  <c r="E343" i="5" s="1"/>
  <c r="X343" i="5" s="1"/>
  <c r="C344" i="5"/>
  <c r="C345" i="5"/>
  <c r="C346" i="5"/>
  <c r="C347" i="5"/>
  <c r="V347" i="5" s="1"/>
  <c r="E347" i="5" s="1"/>
  <c r="C348" i="5"/>
  <c r="C349" i="5"/>
  <c r="C350" i="5"/>
  <c r="C351" i="5"/>
  <c r="V351" i="5" s="1"/>
  <c r="E351" i="5" s="1"/>
  <c r="X351" i="5" s="1"/>
  <c r="C352" i="5"/>
  <c r="C353" i="5"/>
  <c r="C354" i="5"/>
  <c r="C355" i="5"/>
  <c r="V355" i="5" s="1"/>
  <c r="E355" i="5" s="1"/>
  <c r="X355" i="5" s="1"/>
  <c r="C356" i="5"/>
  <c r="C357" i="5"/>
  <c r="C358" i="5"/>
  <c r="C359" i="5"/>
  <c r="V359" i="5" s="1"/>
  <c r="E359" i="5" s="1"/>
  <c r="X359" i="5" s="1"/>
  <c r="C360" i="5"/>
  <c r="C361" i="5"/>
  <c r="C362" i="5"/>
  <c r="C363" i="5"/>
  <c r="V363" i="5" s="1"/>
  <c r="E363" i="5" s="1"/>
  <c r="X363" i="5" s="1"/>
  <c r="C364" i="5"/>
  <c r="C365" i="5"/>
  <c r="C366" i="5"/>
  <c r="C367" i="5"/>
  <c r="V367" i="5" s="1"/>
  <c r="E367" i="5" s="1"/>
  <c r="C368" i="5"/>
  <c r="C369" i="5"/>
  <c r="C370" i="5"/>
  <c r="C371" i="5"/>
  <c r="V371" i="5" s="1"/>
  <c r="E371" i="5" s="1"/>
  <c r="X371" i="5" s="1"/>
  <c r="C372" i="5"/>
  <c r="C373" i="5"/>
  <c r="C374" i="5"/>
  <c r="C375" i="5"/>
  <c r="V375" i="5" s="1"/>
  <c r="E375" i="5" s="1"/>
  <c r="X375" i="5" s="1"/>
  <c r="C376" i="5"/>
  <c r="C377" i="5"/>
  <c r="C378" i="5"/>
  <c r="C379" i="5"/>
  <c r="V379" i="5" s="1"/>
  <c r="E379" i="5" s="1"/>
  <c r="X379" i="5" s="1"/>
  <c r="C380" i="5"/>
  <c r="C381" i="5"/>
  <c r="C382" i="5"/>
  <c r="C383" i="5"/>
  <c r="V383" i="5" s="1"/>
  <c r="E383" i="5" s="1"/>
  <c r="X383" i="5" s="1"/>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s="1"/>
  <c r="X208" i="5" s="1"/>
  <c r="V209" i="5"/>
  <c r="E209" i="5" s="1"/>
  <c r="X209" i="5" s="1"/>
  <c r="V210" i="5"/>
  <c r="E210" i="5"/>
  <c r="X210" i="5" s="1"/>
  <c r="V211" i="5"/>
  <c r="E211" i="5" s="1"/>
  <c r="X211" i="5" s="1"/>
  <c r="V212" i="5"/>
  <c r="E212" i="5" s="1"/>
  <c r="X212" i="5" s="1"/>
  <c r="V213" i="5"/>
  <c r="E213" i="5" s="1"/>
  <c r="X213" i="5" s="1"/>
  <c r="V214" i="5"/>
  <c r="E214" i="5"/>
  <c r="X214" i="5" s="1"/>
  <c r="V216" i="5"/>
  <c r="E216" i="5" s="1"/>
  <c r="X216" i="5" s="1"/>
  <c r="V217" i="5"/>
  <c r="E217" i="5" s="1"/>
  <c r="X217" i="5" s="1"/>
  <c r="V218" i="5"/>
  <c r="E218" i="5"/>
  <c r="X218" i="5" s="1"/>
  <c r="V219" i="5"/>
  <c r="E219" i="5" s="1"/>
  <c r="X219" i="5" s="1"/>
  <c r="V220" i="5"/>
  <c r="E220" i="5" s="1"/>
  <c r="X220" i="5" s="1"/>
  <c r="V221" i="5"/>
  <c r="E221" i="5" s="1"/>
  <c r="X221" i="5" s="1"/>
  <c r="V222" i="5"/>
  <c r="E222" i="5"/>
  <c r="X222" i="5" s="1"/>
  <c r="V224" i="5"/>
  <c r="E224" i="5" s="1"/>
  <c r="X224" i="5" s="1"/>
  <c r="V225" i="5"/>
  <c r="E225" i="5" s="1"/>
  <c r="X225" i="5" s="1"/>
  <c r="V226" i="5"/>
  <c r="E226" i="5"/>
  <c r="X226" i="5" s="1"/>
  <c r="V227" i="5"/>
  <c r="E227" i="5" s="1"/>
  <c r="X227" i="5" s="1"/>
  <c r="V228" i="5"/>
  <c r="E228" i="5" s="1"/>
  <c r="V229" i="5"/>
  <c r="E229" i="5" s="1"/>
  <c r="X229" i="5" s="1"/>
  <c r="V230" i="5"/>
  <c r="E230" i="5"/>
  <c r="V232" i="5"/>
  <c r="E232" i="5" s="1"/>
  <c r="V233" i="5"/>
  <c r="E233" i="5" s="1"/>
  <c r="X233" i="5" s="1"/>
  <c r="V234" i="5"/>
  <c r="E234" i="5"/>
  <c r="V235" i="5"/>
  <c r="E235" i="5" s="1"/>
  <c r="X235" i="5" s="1"/>
  <c r="V236" i="5"/>
  <c r="E236" i="5" s="1"/>
  <c r="X236" i="5" s="1"/>
  <c r="V237" i="5"/>
  <c r="E237" i="5" s="1"/>
  <c r="X237" i="5" s="1"/>
  <c r="V238" i="5"/>
  <c r="E238" i="5"/>
  <c r="X238" i="5" s="1"/>
  <c r="V240" i="5"/>
  <c r="E240" i="5" s="1"/>
  <c r="X240" i="5" s="1"/>
  <c r="V241" i="5"/>
  <c r="E241" i="5" s="1"/>
  <c r="X241" i="5" s="1"/>
  <c r="V242" i="5"/>
  <c r="E242" i="5"/>
  <c r="X242" i="5" s="1"/>
  <c r="V243" i="5"/>
  <c r="E243" i="5" s="1"/>
  <c r="X243" i="5" s="1"/>
  <c r="V244" i="5"/>
  <c r="E244" i="5" s="1"/>
  <c r="X244" i="5" s="1"/>
  <c r="V245" i="5"/>
  <c r="E245" i="5" s="1"/>
  <c r="X245" i="5" s="1"/>
  <c r="V246" i="5"/>
  <c r="E246" i="5"/>
  <c r="X246" i="5" s="1"/>
  <c r="V248" i="5"/>
  <c r="E248" i="5" s="1"/>
  <c r="X248" i="5" s="1"/>
  <c r="V249" i="5"/>
  <c r="E249" i="5" s="1"/>
  <c r="V250" i="5"/>
  <c r="E250" i="5"/>
  <c r="X250" i="5" s="1"/>
  <c r="V251" i="5"/>
  <c r="E251" i="5" s="1"/>
  <c r="X251" i="5" s="1"/>
  <c r="V252" i="5"/>
  <c r="E252" i="5" s="1"/>
  <c r="V253" i="5"/>
  <c r="E253" i="5" s="1"/>
  <c r="X253" i="5" s="1"/>
  <c r="V254" i="5"/>
  <c r="E254" i="5"/>
  <c r="X254" i="5" s="1"/>
  <c r="V256" i="5"/>
  <c r="E256" i="5" s="1"/>
  <c r="X256" i="5" s="1"/>
  <c r="V257" i="5"/>
  <c r="E257" i="5" s="1"/>
  <c r="X257" i="5" s="1"/>
  <c r="V258" i="5"/>
  <c r="E258" i="5"/>
  <c r="X258" i="5" s="1"/>
  <c r="V259" i="5"/>
  <c r="E259" i="5" s="1"/>
  <c r="X259" i="5" s="1"/>
  <c r="V260" i="5"/>
  <c r="E260" i="5" s="1"/>
  <c r="X260" i="5" s="1"/>
  <c r="V261" i="5"/>
  <c r="E261" i="5" s="1"/>
  <c r="X261" i="5" s="1"/>
  <c r="V262" i="5"/>
  <c r="E262" i="5"/>
  <c r="V264" i="5"/>
  <c r="E264" i="5" s="1"/>
  <c r="V265" i="5"/>
  <c r="E265" i="5" s="1"/>
  <c r="X265" i="5" s="1"/>
  <c r="V266" i="5"/>
  <c r="E266" i="5"/>
  <c r="X266" i="5" s="1"/>
  <c r="V267" i="5"/>
  <c r="E267" i="5" s="1"/>
  <c r="X267" i="5" s="1"/>
  <c r="V268" i="5"/>
  <c r="E268" i="5" s="1"/>
  <c r="X268" i="5" s="1"/>
  <c r="V269" i="5"/>
  <c r="E269" i="5" s="1"/>
  <c r="X269" i="5" s="1"/>
  <c r="V270" i="5"/>
  <c r="E270" i="5"/>
  <c r="X270" i="5" s="1"/>
  <c r="V272" i="5"/>
  <c r="E272" i="5" s="1"/>
  <c r="X272" i="5" s="1"/>
  <c r="V273" i="5"/>
  <c r="E273" i="5" s="1"/>
  <c r="X273" i="5" s="1"/>
  <c r="V274" i="5"/>
  <c r="E274" i="5"/>
  <c r="X274" i="5" s="1"/>
  <c r="V275" i="5"/>
  <c r="E275" i="5" s="1"/>
  <c r="X275" i="5" s="1"/>
  <c r="V276" i="5"/>
  <c r="E276" i="5" s="1"/>
  <c r="V277" i="5"/>
  <c r="E277" i="5" s="1"/>
  <c r="V278" i="5"/>
  <c r="E278" i="5"/>
  <c r="X278" i="5" s="1"/>
  <c r="V280" i="5"/>
  <c r="E280" i="5" s="1"/>
  <c r="V281" i="5"/>
  <c r="E281" i="5" s="1"/>
  <c r="V282" i="5"/>
  <c r="E282" i="5"/>
  <c r="X282" i="5" s="1"/>
  <c r="V283" i="5"/>
  <c r="E283" i="5" s="1"/>
  <c r="X283" i="5" s="1"/>
  <c r="V284" i="5"/>
  <c r="E284" i="5" s="1"/>
  <c r="V285" i="5"/>
  <c r="E285" i="5" s="1"/>
  <c r="X285" i="5" s="1"/>
  <c r="V286" i="5"/>
  <c r="E286" i="5"/>
  <c r="X286" i="5" s="1"/>
  <c r="V288" i="5"/>
  <c r="E288" i="5" s="1"/>
  <c r="V289" i="5"/>
  <c r="E289" i="5" s="1"/>
  <c r="X289" i="5" s="1"/>
  <c r="V290" i="5"/>
  <c r="E290" i="5"/>
  <c r="X290" i="5" s="1"/>
  <c r="V291" i="5"/>
  <c r="E291" i="5" s="1"/>
  <c r="X291" i="5" s="1"/>
  <c r="V292" i="5"/>
  <c r="E292" i="5" s="1"/>
  <c r="V293" i="5"/>
  <c r="E293" i="5" s="1"/>
  <c r="X293" i="5" s="1"/>
  <c r="V294" i="5"/>
  <c r="E294" i="5"/>
  <c r="X294" i="5" s="1"/>
  <c r="V296" i="5"/>
  <c r="E296" i="5" s="1"/>
  <c r="X296" i="5" s="1"/>
  <c r="V297" i="5"/>
  <c r="E297" i="5" s="1"/>
  <c r="X297" i="5" s="1"/>
  <c r="V298" i="5"/>
  <c r="E298" i="5"/>
  <c r="X298" i="5" s="1"/>
  <c r="V299" i="5"/>
  <c r="E299" i="5" s="1"/>
  <c r="X299" i="5" s="1"/>
  <c r="V300" i="5"/>
  <c r="E300" i="5" s="1"/>
  <c r="X300" i="5" s="1"/>
  <c r="V301" i="5"/>
  <c r="E301" i="5" s="1"/>
  <c r="X301" i="5" s="1"/>
  <c r="V302" i="5"/>
  <c r="E302" i="5"/>
  <c r="X302" i="5" s="1"/>
  <c r="V304" i="5"/>
  <c r="E304" i="5" s="1"/>
  <c r="X304" i="5" s="1"/>
  <c r="V305" i="5"/>
  <c r="E305" i="5" s="1"/>
  <c r="X305" i="5" s="1"/>
  <c r="V306" i="5"/>
  <c r="E306" i="5"/>
  <c r="V307" i="5"/>
  <c r="E307" i="5" s="1"/>
  <c r="X307" i="5" s="1"/>
  <c r="V308" i="5"/>
  <c r="E308" i="5" s="1"/>
  <c r="X308" i="5" s="1"/>
  <c r="V309" i="5"/>
  <c r="E309" i="5" s="1"/>
  <c r="V310" i="5"/>
  <c r="E310" i="5"/>
  <c r="X310" i="5" s="1"/>
  <c r="V312" i="5"/>
  <c r="E312" i="5" s="1"/>
  <c r="X312" i="5" s="1"/>
  <c r="V313" i="5"/>
  <c r="E313" i="5" s="1"/>
  <c r="X313" i="5" s="1"/>
  <c r="V314" i="5"/>
  <c r="E314" i="5"/>
  <c r="X314" i="5" s="1"/>
  <c r="V316" i="5"/>
  <c r="E316" i="5" s="1"/>
  <c r="X316" i="5" s="1"/>
  <c r="V317" i="5"/>
  <c r="E317" i="5" s="1"/>
  <c r="V318" i="5"/>
  <c r="E318" i="5"/>
  <c r="X318" i="5" s="1"/>
  <c r="V320" i="5"/>
  <c r="E320" i="5" s="1"/>
  <c r="X320" i="5" s="1"/>
  <c r="V321" i="5"/>
  <c r="E321" i="5" s="1"/>
  <c r="X321" i="5" s="1"/>
  <c r="V322" i="5"/>
  <c r="E322" i="5"/>
  <c r="X322" i="5" s="1"/>
  <c r="V324" i="5"/>
  <c r="E324" i="5" s="1"/>
  <c r="X324" i="5" s="1"/>
  <c r="V325" i="5"/>
  <c r="E325" i="5" s="1"/>
  <c r="V326" i="5"/>
  <c r="E326" i="5"/>
  <c r="X326" i="5" s="1"/>
  <c r="V328" i="5"/>
  <c r="E328" i="5" s="1"/>
  <c r="X328" i="5" s="1"/>
  <c r="V329" i="5"/>
  <c r="E329" i="5" s="1"/>
  <c r="V330" i="5"/>
  <c r="E330" i="5"/>
  <c r="X330" i="5" s="1"/>
  <c r="V332" i="5"/>
  <c r="E332" i="5" s="1"/>
  <c r="X332" i="5" s="1"/>
  <c r="V333" i="5"/>
  <c r="E333" i="5" s="1"/>
  <c r="X333" i="5" s="1"/>
  <c r="V334" i="5"/>
  <c r="E334" i="5"/>
  <c r="X334" i="5" s="1"/>
  <c r="V336" i="5"/>
  <c r="E336" i="5" s="1"/>
  <c r="X336" i="5" s="1"/>
  <c r="V337" i="5"/>
  <c r="E337" i="5" s="1"/>
  <c r="X337" i="5" s="1"/>
  <c r="V338" i="5"/>
  <c r="E338" i="5"/>
  <c r="X338" i="5" s="1"/>
  <c r="V340" i="5"/>
  <c r="E340" i="5" s="1"/>
  <c r="X340" i="5" s="1"/>
  <c r="V341" i="5"/>
  <c r="E341" i="5" s="1"/>
  <c r="X341" i="5" s="1"/>
  <c r="V342" i="5"/>
  <c r="E342" i="5"/>
  <c r="X342" i="5" s="1"/>
  <c r="V344" i="5"/>
  <c r="E344" i="5" s="1"/>
  <c r="X344" i="5" s="1"/>
  <c r="V345" i="5"/>
  <c r="E345" i="5" s="1"/>
  <c r="V346" i="5"/>
  <c r="E346" i="5"/>
  <c r="X346" i="5" s="1"/>
  <c r="V348" i="5"/>
  <c r="E348" i="5" s="1"/>
  <c r="X348" i="5" s="1"/>
  <c r="V349" i="5"/>
  <c r="E349" i="5" s="1"/>
  <c r="X349" i="5" s="1"/>
  <c r="V350" i="5"/>
  <c r="E350" i="5"/>
  <c r="X350" i="5" s="1"/>
  <c r="V352" i="5"/>
  <c r="E352" i="5" s="1"/>
  <c r="X352" i="5" s="1"/>
  <c r="V353" i="5"/>
  <c r="E353" i="5" s="1"/>
  <c r="V354" i="5"/>
  <c r="E354" i="5"/>
  <c r="X354" i="5" s="1"/>
  <c r="V356" i="5"/>
  <c r="E356" i="5" s="1"/>
  <c r="X356" i="5" s="1"/>
  <c r="V357" i="5"/>
  <c r="E357" i="5" s="1"/>
  <c r="X357" i="5" s="1"/>
  <c r="V358" i="5"/>
  <c r="E358" i="5"/>
  <c r="X358" i="5" s="1"/>
  <c r="V360" i="5"/>
  <c r="E360" i="5" s="1"/>
  <c r="X360" i="5" s="1"/>
  <c r="V361" i="5"/>
  <c r="E361" i="5" s="1"/>
  <c r="X361" i="5" s="1"/>
  <c r="V362" i="5"/>
  <c r="E362" i="5"/>
  <c r="X362" i="5" s="1"/>
  <c r="V364" i="5"/>
  <c r="E364" i="5" s="1"/>
  <c r="X364" i="5" s="1"/>
  <c r="V365" i="5"/>
  <c r="E365" i="5" s="1"/>
  <c r="X365" i="5" s="1"/>
  <c r="V366" i="5"/>
  <c r="E366" i="5"/>
  <c r="X366" i="5" s="1"/>
  <c r="V368" i="5"/>
  <c r="E368" i="5" s="1"/>
  <c r="X368" i="5" s="1"/>
  <c r="V369" i="5"/>
  <c r="E369" i="5" s="1"/>
  <c r="V370" i="5"/>
  <c r="E370" i="5"/>
  <c r="X370" i="5" s="1"/>
  <c r="V372" i="5"/>
  <c r="E372" i="5" s="1"/>
  <c r="X372" i="5" s="1"/>
  <c r="V373" i="5"/>
  <c r="E373" i="5" s="1"/>
  <c r="X373" i="5" s="1"/>
  <c r="V374" i="5"/>
  <c r="E374" i="5"/>
  <c r="X374" i="5" s="1"/>
  <c r="V376" i="5"/>
  <c r="E376" i="5" s="1"/>
  <c r="X376" i="5" s="1"/>
  <c r="V377" i="5"/>
  <c r="E377" i="5" s="1"/>
  <c r="X377" i="5" s="1"/>
  <c r="V378" i="5"/>
  <c r="E378" i="5"/>
  <c r="X378" i="5" s="1"/>
  <c r="V380" i="5"/>
  <c r="E380" i="5" s="1"/>
  <c r="X380" i="5" s="1"/>
  <c r="V381" i="5"/>
  <c r="E381" i="5" s="1"/>
  <c r="X381" i="5" s="1"/>
  <c r="V382" i="5"/>
  <c r="E382" i="5"/>
  <c r="X382" i="5" s="1"/>
  <c r="V384" i="5"/>
  <c r="E384" i="5" s="1"/>
  <c r="X384" i="5" s="1"/>
  <c r="V385" i="5"/>
  <c r="E385" i="5" s="1"/>
  <c r="X385" i="5" s="1"/>
  <c r="V386" i="5"/>
  <c r="E386" i="5" s="1"/>
  <c r="V387" i="5"/>
  <c r="E387" i="5" s="1"/>
  <c r="X387" i="5" s="1"/>
  <c r="V388" i="5"/>
  <c r="E388" i="5" s="1"/>
  <c r="X388" i="5" s="1"/>
  <c r="V389" i="5"/>
  <c r="E389" i="5" s="1"/>
  <c r="X389" i="5" s="1"/>
  <c r="V390" i="5"/>
  <c r="E390" i="5" s="1"/>
  <c r="V391" i="5"/>
  <c r="E391" i="5" s="1"/>
  <c r="X391" i="5" s="1"/>
  <c r="V392" i="5"/>
  <c r="E392" i="5" s="1"/>
  <c r="X392" i="5" s="1"/>
  <c r="V393" i="5"/>
  <c r="E393" i="5" s="1"/>
  <c r="X393" i="5" s="1"/>
  <c r="V394" i="5"/>
  <c r="E394" i="5" s="1"/>
  <c r="V395" i="5"/>
  <c r="E395" i="5" s="1"/>
  <c r="X395" i="5" s="1"/>
  <c r="V396" i="5"/>
  <c r="E396" i="5" s="1"/>
  <c r="X396" i="5" s="1"/>
  <c r="V397" i="5"/>
  <c r="E397" i="5" s="1"/>
  <c r="X397" i="5" s="1"/>
  <c r="V398" i="5"/>
  <c r="E398" i="5" s="1"/>
  <c r="V399" i="5"/>
  <c r="E399" i="5" s="1"/>
  <c r="X399" i="5" s="1"/>
  <c r="V400" i="5"/>
  <c r="E400" i="5" s="1"/>
  <c r="X400" i="5" s="1"/>
  <c r="V401" i="5"/>
  <c r="E401" i="5" s="1"/>
  <c r="X401" i="5" s="1"/>
  <c r="V402" i="5"/>
  <c r="E402" i="5" s="1"/>
  <c r="V403" i="5"/>
  <c r="E403" i="5" s="1"/>
  <c r="X403" i="5" s="1"/>
  <c r="V404" i="5"/>
  <c r="E404" i="5" s="1"/>
  <c r="X404" i="5" s="1"/>
  <c r="V405" i="5"/>
  <c r="E405" i="5" s="1"/>
  <c r="X405" i="5" s="1"/>
  <c r="V406" i="5"/>
  <c r="E406" i="5" s="1"/>
  <c r="V407" i="5"/>
  <c r="E407" i="5" s="1"/>
  <c r="X407" i="5" s="1"/>
  <c r="V408" i="5"/>
  <c r="E408" i="5" s="1"/>
  <c r="X408" i="5" s="1"/>
  <c r="V409" i="5"/>
  <c r="E409" i="5" s="1"/>
  <c r="X409" i="5" s="1"/>
  <c r="V410" i="5"/>
  <c r="E410" i="5" s="1"/>
  <c r="V411" i="5"/>
  <c r="E411" i="5" s="1"/>
  <c r="X411" i="5" s="1"/>
  <c r="V412" i="5"/>
  <c r="E412" i="5" s="1"/>
  <c r="X412" i="5" s="1"/>
  <c r="V413" i="5"/>
  <c r="E413" i="5" s="1"/>
  <c r="X413" i="5" s="1"/>
  <c r="V414" i="5"/>
  <c r="E414" i="5" s="1"/>
  <c r="X414" i="5" s="1"/>
  <c r="V415" i="5"/>
  <c r="E415" i="5" s="1"/>
  <c r="X415" i="5" s="1"/>
  <c r="V416" i="5"/>
  <c r="E416" i="5" s="1"/>
  <c r="X416" i="5" s="1"/>
  <c r="V417" i="5"/>
  <c r="E417" i="5" s="1"/>
  <c r="X417" i="5" s="1"/>
  <c r="V418" i="5"/>
  <c r="E418" i="5" s="1"/>
  <c r="V419" i="5"/>
  <c r="E419" i="5" s="1"/>
  <c r="X419" i="5" s="1"/>
  <c r="V420" i="5"/>
  <c r="E420" i="5" s="1"/>
  <c r="X420" i="5" s="1"/>
  <c r="V421" i="5"/>
  <c r="E421" i="5" s="1"/>
  <c r="X421" i="5" s="1"/>
  <c r="V422" i="5"/>
  <c r="E422" i="5" s="1"/>
  <c r="V423" i="5"/>
  <c r="E423" i="5" s="1"/>
  <c r="X423" i="5" s="1"/>
  <c r="V424" i="5"/>
  <c r="E424" i="5" s="1"/>
  <c r="X424" i="5" s="1"/>
  <c r="V425" i="5"/>
  <c r="E425" i="5" s="1"/>
  <c r="X425" i="5" s="1"/>
  <c r="V426" i="5"/>
  <c r="E426" i="5" s="1"/>
  <c r="V427" i="5"/>
  <c r="E427" i="5" s="1"/>
  <c r="X427" i="5" s="1"/>
  <c r="V428" i="5"/>
  <c r="E428" i="5" s="1"/>
  <c r="X428" i="5" s="1"/>
  <c r="V429" i="5"/>
  <c r="E429" i="5" s="1"/>
  <c r="X429" i="5" s="1"/>
  <c r="V430" i="5"/>
  <c r="E430" i="5" s="1"/>
  <c r="X430" i="5" s="1"/>
  <c r="V431" i="5"/>
  <c r="E431" i="5" s="1"/>
  <c r="X431" i="5" s="1"/>
  <c r="V432" i="5"/>
  <c r="E432" i="5" s="1"/>
  <c r="X432" i="5" s="1"/>
  <c r="V433" i="5"/>
  <c r="E433" i="5" s="1"/>
  <c r="X433" i="5" s="1"/>
  <c r="V434" i="5"/>
  <c r="E434" i="5" s="1"/>
  <c r="X434" i="5" s="1"/>
  <c r="V435" i="5"/>
  <c r="E435" i="5" s="1"/>
  <c r="X435" i="5" s="1"/>
  <c r="V436" i="5"/>
  <c r="E436" i="5" s="1"/>
  <c r="X436" i="5" s="1"/>
  <c r="V437" i="5"/>
  <c r="E437" i="5" s="1"/>
  <c r="X437" i="5" s="1"/>
  <c r="V438" i="5"/>
  <c r="E438" i="5" s="1"/>
  <c r="V439" i="5"/>
  <c r="E439" i="5" s="1"/>
  <c r="X439" i="5" s="1"/>
  <c r="V440" i="5"/>
  <c r="E440" i="5" s="1"/>
  <c r="X440" i="5" s="1"/>
  <c r="V441" i="5"/>
  <c r="E441" i="5" s="1"/>
  <c r="X441" i="5" s="1"/>
  <c r="V442" i="5"/>
  <c r="E442" i="5" s="1"/>
  <c r="V443" i="5"/>
  <c r="E443" i="5" s="1"/>
  <c r="X443" i="5" s="1"/>
  <c r="V444" i="5"/>
  <c r="E444" i="5" s="1"/>
  <c r="X444" i="5" s="1"/>
  <c r="V445" i="5"/>
  <c r="E445" i="5" s="1"/>
  <c r="X445" i="5" s="1"/>
  <c r="V446" i="5"/>
  <c r="E446" i="5" s="1"/>
  <c r="V447" i="5"/>
  <c r="E447" i="5" s="1"/>
  <c r="X447" i="5" s="1"/>
  <c r="V448" i="5"/>
  <c r="E448" i="5" s="1"/>
  <c r="X448" i="5" s="1"/>
  <c r="V449" i="5"/>
  <c r="E449" i="5" s="1"/>
  <c r="X449" i="5" s="1"/>
  <c r="V450" i="5"/>
  <c r="E450" i="5" s="1"/>
  <c r="V451" i="5"/>
  <c r="E451" i="5" s="1"/>
  <c r="X451" i="5" s="1"/>
  <c r="V452" i="5"/>
  <c r="E452" i="5" s="1"/>
  <c r="X452" i="5" s="1"/>
  <c r="V453" i="5"/>
  <c r="E453" i="5" s="1"/>
  <c r="X453" i="5" s="1"/>
  <c r="V454" i="5"/>
  <c r="E454" i="5" s="1"/>
  <c r="X454" i="5" s="1"/>
  <c r="V455" i="5"/>
  <c r="E455" i="5" s="1"/>
  <c r="X455" i="5" s="1"/>
  <c r="V456" i="5"/>
  <c r="E456" i="5" s="1"/>
  <c r="X456" i="5" s="1"/>
  <c r="V457" i="5"/>
  <c r="E457" i="5" s="1"/>
  <c r="X457" i="5" s="1"/>
  <c r="V458" i="5"/>
  <c r="E458" i="5" s="1"/>
  <c r="X458" i="5" s="1"/>
  <c r="V459" i="5"/>
  <c r="E459" i="5" s="1"/>
  <c r="X459" i="5" s="1"/>
  <c r="V460" i="5"/>
  <c r="E460" i="5" s="1"/>
  <c r="X460" i="5" s="1"/>
  <c r="V461" i="5"/>
  <c r="E461" i="5" s="1"/>
  <c r="X461" i="5" s="1"/>
  <c r="V462" i="5"/>
  <c r="E462" i="5" s="1"/>
  <c r="V463" i="5"/>
  <c r="E463" i="5" s="1"/>
  <c r="X463" i="5" s="1"/>
  <c r="V464" i="5"/>
  <c r="E464" i="5" s="1"/>
  <c r="X464" i="5" s="1"/>
  <c r="V465" i="5"/>
  <c r="E465" i="5" s="1"/>
  <c r="X465" i="5" s="1"/>
  <c r="V466" i="5"/>
  <c r="E466" i="5" s="1"/>
  <c r="V467" i="5"/>
  <c r="E467" i="5" s="1"/>
  <c r="X467" i="5" s="1"/>
  <c r="V468" i="5"/>
  <c r="E468" i="5" s="1"/>
  <c r="X468" i="5" s="1"/>
  <c r="V469" i="5"/>
  <c r="E469" i="5" s="1"/>
  <c r="X469" i="5" s="1"/>
  <c r="V470" i="5"/>
  <c r="E470" i="5" s="1"/>
  <c r="X470" i="5" s="1"/>
  <c r="V471" i="5"/>
  <c r="E471" i="5" s="1"/>
  <c r="X471" i="5" s="1"/>
  <c r="V472" i="5"/>
  <c r="E472" i="5" s="1"/>
  <c r="X472" i="5" s="1"/>
  <c r="V473" i="5"/>
  <c r="E473" i="5" s="1"/>
  <c r="X473" i="5" s="1"/>
  <c r="V474" i="5"/>
  <c r="E474" i="5" s="1"/>
  <c r="V475" i="5"/>
  <c r="E475" i="5" s="1"/>
  <c r="X475" i="5" s="1"/>
  <c r="V476" i="5"/>
  <c r="E476" i="5" s="1"/>
  <c r="X476" i="5" s="1"/>
  <c r="V477" i="5"/>
  <c r="E477" i="5" s="1"/>
  <c r="V478" i="5"/>
  <c r="E478" i="5" s="1"/>
  <c r="X478" i="5" s="1"/>
  <c r="V479" i="5"/>
  <c r="E479" i="5" s="1"/>
  <c r="X479" i="5" s="1"/>
  <c r="V480" i="5"/>
  <c r="E480" i="5" s="1"/>
  <c r="X480" i="5" s="1"/>
  <c r="V481" i="5"/>
  <c r="E481" i="5" s="1"/>
  <c r="V482" i="5"/>
  <c r="E482" i="5" s="1"/>
  <c r="V483" i="5"/>
  <c r="E483" i="5" s="1"/>
  <c r="X483" i="5" s="1"/>
  <c r="V484" i="5"/>
  <c r="E484" i="5" s="1"/>
  <c r="X484" i="5" s="1"/>
  <c r="V485" i="5"/>
  <c r="E485" i="5" s="1"/>
  <c r="V486" i="5"/>
  <c r="E486" i="5" s="1"/>
  <c r="V487" i="5"/>
  <c r="E487" i="5" s="1"/>
  <c r="X487" i="5" s="1"/>
  <c r="V488" i="5"/>
  <c r="E488" i="5" s="1"/>
  <c r="X488" i="5" s="1"/>
  <c r="V489" i="5"/>
  <c r="E489" i="5" s="1"/>
  <c r="V490" i="5"/>
  <c r="E490" i="5" s="1"/>
  <c r="X490" i="5" s="1"/>
  <c r="V491" i="5"/>
  <c r="E491" i="5" s="1"/>
  <c r="X491" i="5" s="1"/>
  <c r="V492" i="5"/>
  <c r="E492" i="5" s="1"/>
  <c r="X492" i="5" s="1"/>
  <c r="V493" i="5"/>
  <c r="E493" i="5" s="1"/>
  <c r="X493" i="5" s="1"/>
  <c r="V494" i="5"/>
  <c r="E494" i="5" s="1"/>
  <c r="X494" i="5" s="1"/>
  <c r="V495" i="5"/>
  <c r="E495" i="5" s="1"/>
  <c r="X495" i="5" s="1"/>
  <c r="V496" i="5"/>
  <c r="E496" i="5" s="1"/>
  <c r="X496" i="5" s="1"/>
  <c r="V497" i="5"/>
  <c r="E497" i="5" s="1"/>
  <c r="V498" i="5"/>
  <c r="E498" i="5" s="1"/>
  <c r="X498" i="5" s="1"/>
  <c r="V499" i="5"/>
  <c r="E499" i="5" s="1"/>
  <c r="X499" i="5" s="1"/>
  <c r="V500" i="5"/>
  <c r="E500" i="5" s="1"/>
  <c r="X500" i="5" s="1"/>
  <c r="V501" i="5"/>
  <c r="E501" i="5" s="1"/>
  <c r="V502" i="5"/>
  <c r="E502" i="5" s="1"/>
  <c r="V503" i="5"/>
  <c r="E503" i="5" s="1"/>
  <c r="X503" i="5" s="1"/>
  <c r="V504" i="5"/>
  <c r="E504" i="5" s="1"/>
  <c r="X504" i="5" s="1"/>
  <c r="V505" i="5"/>
  <c r="E505" i="5" s="1"/>
  <c r="V506" i="5"/>
  <c r="E506" i="5" s="1"/>
  <c r="X506" i="5" s="1"/>
  <c r="V507" i="5"/>
  <c r="E507" i="5" s="1"/>
  <c r="X507" i="5" s="1"/>
  <c r="V508" i="5"/>
  <c r="E508" i="5" s="1"/>
  <c r="X508" i="5" s="1"/>
  <c r="V509" i="5"/>
  <c r="E509" i="5" s="1"/>
  <c r="X509" i="5" s="1"/>
  <c r="V510" i="5"/>
  <c r="E510" i="5" s="1"/>
  <c r="X510" i="5" s="1"/>
  <c r="V511" i="5"/>
  <c r="E511" i="5" s="1"/>
  <c r="X511" i="5" s="1"/>
  <c r="V512" i="5"/>
  <c r="E512" i="5" s="1"/>
  <c r="X512" i="5" s="1"/>
  <c r="V513" i="5"/>
  <c r="E513" i="5" s="1"/>
  <c r="X513" i="5" s="1"/>
  <c r="V514" i="5"/>
  <c r="E514" i="5" s="1"/>
  <c r="X514" i="5" s="1"/>
  <c r="V515" i="5"/>
  <c r="E515" i="5" s="1"/>
  <c r="X515" i="5" s="1"/>
  <c r="V516" i="5"/>
  <c r="E516" i="5" s="1"/>
  <c r="X516" i="5" s="1"/>
  <c r="V517" i="5"/>
  <c r="E517" i="5" s="1"/>
  <c r="X517" i="5" s="1"/>
  <c r="V518" i="5"/>
  <c r="E518" i="5" s="1"/>
  <c r="V519" i="5"/>
  <c r="E519" i="5" s="1"/>
  <c r="X519" i="5" s="1"/>
  <c r="V520" i="5"/>
  <c r="E520" i="5" s="1"/>
  <c r="X520" i="5" s="1"/>
  <c r="V521" i="5"/>
  <c r="E521" i="5" s="1"/>
  <c r="X521" i="5" s="1"/>
  <c r="V522" i="5"/>
  <c r="E522" i="5" s="1"/>
  <c r="V523" i="5"/>
  <c r="E523" i="5" s="1"/>
  <c r="X523" i="5" s="1"/>
  <c r="V524" i="5"/>
  <c r="E524" i="5" s="1"/>
  <c r="X524" i="5" s="1"/>
  <c r="V525" i="5"/>
  <c r="E525" i="5" s="1"/>
  <c r="X525" i="5" s="1"/>
  <c r="V526" i="5"/>
  <c r="E526" i="5" s="1"/>
  <c r="X526" i="5" s="1"/>
  <c r="V527" i="5"/>
  <c r="E527" i="5" s="1"/>
  <c r="X527" i="5" s="1"/>
  <c r="V528" i="5"/>
  <c r="E528" i="5" s="1"/>
  <c r="X528" i="5" s="1"/>
  <c r="V529" i="5"/>
  <c r="E529" i="5" s="1"/>
  <c r="V530" i="5"/>
  <c r="E530" i="5" s="1"/>
  <c r="V531" i="5"/>
  <c r="E531" i="5" s="1"/>
  <c r="X531" i="5" s="1"/>
  <c r="V532" i="5"/>
  <c r="E532" i="5" s="1"/>
  <c r="X532" i="5" s="1"/>
  <c r="V533" i="5"/>
  <c r="E533" i="5" s="1"/>
  <c r="X533" i="5" s="1"/>
  <c r="V534" i="5"/>
  <c r="E534" i="5" s="1"/>
  <c r="V535" i="5"/>
  <c r="E535" i="5" s="1"/>
  <c r="X535" i="5" s="1"/>
  <c r="V536" i="5"/>
  <c r="E536" i="5" s="1"/>
  <c r="X536" i="5" s="1"/>
  <c r="V537" i="5"/>
  <c r="E537" i="5" s="1"/>
  <c r="X537" i="5" s="1"/>
  <c r="V538" i="5"/>
  <c r="E538" i="5" s="1"/>
  <c r="V539" i="5"/>
  <c r="E539" i="5" s="1"/>
  <c r="X539" i="5" s="1"/>
  <c r="V540" i="5"/>
  <c r="E540" i="5" s="1"/>
  <c r="X540" i="5" s="1"/>
  <c r="V541" i="5"/>
  <c r="E541" i="5" s="1"/>
  <c r="X541" i="5" s="1"/>
  <c r="V542" i="5"/>
  <c r="E542" i="5" s="1"/>
  <c r="X542" i="5" s="1"/>
  <c r="V543" i="5"/>
  <c r="E543" i="5" s="1"/>
  <c r="X543" i="5" s="1"/>
  <c r="V544" i="5"/>
  <c r="E544" i="5" s="1"/>
  <c r="X544" i="5" s="1"/>
  <c r="V545" i="5"/>
  <c r="E545" i="5" s="1"/>
  <c r="X545" i="5" s="1"/>
  <c r="V546" i="5"/>
  <c r="E546" i="5" s="1"/>
  <c r="V547" i="5"/>
  <c r="E547" i="5" s="1"/>
  <c r="X547" i="5" s="1"/>
  <c r="V548" i="5"/>
  <c r="E548" i="5" s="1"/>
  <c r="X548" i="5" s="1"/>
  <c r="V549" i="5"/>
  <c r="E549" i="5" s="1"/>
  <c r="X549" i="5" s="1"/>
  <c r="V550" i="5"/>
  <c r="E550" i="5" s="1"/>
  <c r="X550" i="5" s="1"/>
  <c r="V551" i="5"/>
  <c r="E551" i="5" s="1"/>
  <c r="X551" i="5" s="1"/>
  <c r="V552" i="5"/>
  <c r="E552" i="5" s="1"/>
  <c r="X552" i="5" s="1"/>
  <c r="V553" i="5"/>
  <c r="E553" i="5" s="1"/>
  <c r="X553" i="5" s="1"/>
  <c r="V554" i="5"/>
  <c r="E554" i="5" s="1"/>
  <c r="V555" i="5"/>
  <c r="E555" i="5" s="1"/>
  <c r="X555" i="5" s="1"/>
  <c r="V556" i="5"/>
  <c r="E556" i="5" s="1"/>
  <c r="X556" i="5" s="1"/>
  <c r="V557" i="5"/>
  <c r="E557" i="5" s="1"/>
  <c r="X557" i="5" s="1"/>
  <c r="V558" i="5"/>
  <c r="E558" i="5" s="1"/>
  <c r="V559" i="5"/>
  <c r="E559" i="5" s="1"/>
  <c r="X559" i="5" s="1"/>
  <c r="V560" i="5"/>
  <c r="E560" i="5" s="1"/>
  <c r="X560" i="5" s="1"/>
  <c r="V561" i="5"/>
  <c r="E561" i="5" s="1"/>
  <c r="V562" i="5"/>
  <c r="E562" i="5" s="1"/>
  <c r="V563" i="5"/>
  <c r="E563" i="5" s="1"/>
  <c r="X563" i="5" s="1"/>
  <c r="V564" i="5"/>
  <c r="E564" i="5" s="1"/>
  <c r="X564" i="5" s="1"/>
  <c r="V565" i="5"/>
  <c r="E565" i="5" s="1"/>
  <c r="V566" i="5"/>
  <c r="E566" i="5" s="1"/>
  <c r="X566" i="5" s="1"/>
  <c r="V567" i="5"/>
  <c r="E567" i="5" s="1"/>
  <c r="X567" i="5" s="1"/>
  <c r="V568" i="5"/>
  <c r="E568" i="5" s="1"/>
  <c r="X568" i="5" s="1"/>
  <c r="V569" i="5"/>
  <c r="E569" i="5" s="1"/>
  <c r="X569" i="5" s="1"/>
  <c r="V570" i="5"/>
  <c r="E570" i="5" s="1"/>
  <c r="X570" i="5" s="1"/>
  <c r="V571" i="5"/>
  <c r="E571" i="5" s="1"/>
  <c r="X571" i="5" s="1"/>
  <c r="V572" i="5"/>
  <c r="E572" i="5" s="1"/>
  <c r="X572" i="5" s="1"/>
  <c r="V573" i="5"/>
  <c r="E573" i="5" s="1"/>
  <c r="V574" i="5"/>
  <c r="E574" i="5" s="1"/>
  <c r="V575" i="5"/>
  <c r="E575" i="5" s="1"/>
  <c r="X575" i="5" s="1"/>
  <c r="V576" i="5"/>
  <c r="E576" i="5" s="1"/>
  <c r="X576" i="5" s="1"/>
  <c r="V577" i="5"/>
  <c r="E577" i="5" s="1"/>
  <c r="X577" i="5" s="1"/>
  <c r="V578" i="5"/>
  <c r="E578" i="5" s="1"/>
  <c r="V579" i="5"/>
  <c r="E579" i="5" s="1"/>
  <c r="X579" i="5" s="1"/>
  <c r="V580" i="5"/>
  <c r="E580" i="5" s="1"/>
  <c r="V581" i="5"/>
  <c r="E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E598" i="5" s="1"/>
  <c r="X598" i="5" s="1"/>
  <c r="V599" i="5"/>
  <c r="E599" i="5" s="1"/>
  <c r="X599" i="5" s="1"/>
  <c r="V600" i="5"/>
  <c r="E600" i="5" s="1"/>
  <c r="X600" i="5" s="1"/>
  <c r="V601" i="5"/>
  <c r="E601" i="5" s="1"/>
  <c r="V602" i="5"/>
  <c r="E602" i="5" s="1"/>
  <c r="V603" i="5"/>
  <c r="E603" i="5" s="1"/>
  <c r="X603" i="5" s="1"/>
  <c r="V604" i="5"/>
  <c r="E604" i="5" s="1"/>
  <c r="X604" i="5" s="1"/>
  <c r="V605" i="5"/>
  <c r="E605" i="5" s="1"/>
  <c r="V606" i="5"/>
  <c r="E606" i="5" s="1"/>
  <c r="X606" i="5" s="1"/>
  <c r="V607" i="5"/>
  <c r="E607" i="5" s="1"/>
  <c r="X607" i="5" s="1"/>
  <c r="V608" i="5"/>
  <c r="E608" i="5" s="1"/>
  <c r="X608" i="5" s="1"/>
  <c r="V609" i="5"/>
  <c r="E609" i="5" s="1"/>
  <c r="V610" i="5"/>
  <c r="E610" i="5" s="1"/>
  <c r="X610" i="5" s="1"/>
  <c r="V611" i="5"/>
  <c r="E611" i="5" s="1"/>
  <c r="X611" i="5" s="1"/>
  <c r="V612" i="5"/>
  <c r="E612" i="5" s="1"/>
  <c r="X612" i="5" s="1"/>
  <c r="V613" i="5"/>
  <c r="E613" i="5" s="1"/>
  <c r="X613" i="5" s="1"/>
  <c r="V614" i="5"/>
  <c r="E614" i="5" s="1"/>
  <c r="X614" i="5" s="1"/>
  <c r="V615" i="5"/>
  <c r="E615" i="5" s="1"/>
  <c r="X615" i="5" s="1"/>
  <c r="V616" i="5"/>
  <c r="E616" i="5" s="1"/>
  <c r="X616" i="5" s="1"/>
  <c r="V617" i="5"/>
  <c r="E617" i="5" s="1"/>
  <c r="X617" i="5" s="1"/>
  <c r="V618" i="5"/>
  <c r="E618" i="5" s="1"/>
  <c r="X618" i="5" s="1"/>
  <c r="V619" i="5"/>
  <c r="E619" i="5" s="1"/>
  <c r="X619" i="5" s="1"/>
  <c r="V620" i="5"/>
  <c r="E620" i="5" s="1"/>
  <c r="X620" i="5" s="1"/>
  <c r="V621" i="5"/>
  <c r="E621" i="5" s="1"/>
  <c r="V622" i="5"/>
  <c r="E622" i="5" s="1"/>
  <c r="X622" i="5" s="1"/>
  <c r="V623" i="5"/>
  <c r="E623" i="5" s="1"/>
  <c r="X623" i="5" s="1"/>
  <c r="V624" i="5"/>
  <c r="E624" i="5" s="1"/>
  <c r="X624" i="5" s="1"/>
  <c r="V625" i="5"/>
  <c r="E625" i="5" s="1"/>
  <c r="X625" i="5" s="1"/>
  <c r="V626" i="5"/>
  <c r="E626" i="5" s="1"/>
  <c r="X626" i="5" s="1"/>
  <c r="V627" i="5"/>
  <c r="E627" i="5" s="1"/>
  <c r="X627" i="5" s="1"/>
  <c r="V628" i="5"/>
  <c r="E628" i="5" s="1"/>
  <c r="X628" i="5" s="1"/>
  <c r="V629" i="5"/>
  <c r="E629" i="5" s="1"/>
  <c r="X629" i="5" s="1"/>
  <c r="V630" i="5"/>
  <c r="E630" i="5" s="1"/>
  <c r="X630" i="5" s="1"/>
  <c r="V631" i="5"/>
  <c r="E631" i="5" s="1"/>
  <c r="X631" i="5" s="1"/>
  <c r="V632" i="5"/>
  <c r="E632" i="5" s="1"/>
  <c r="V633" i="5"/>
  <c r="E633" i="5" s="1"/>
  <c r="X633" i="5" s="1"/>
  <c r="V634" i="5"/>
  <c r="E634" i="5" s="1"/>
  <c r="V635" i="5"/>
  <c r="E635" i="5" s="1"/>
  <c r="X635" i="5" s="1"/>
  <c r="V636" i="5"/>
  <c r="E636" i="5" s="1"/>
  <c r="X636" i="5" s="1"/>
  <c r="V637" i="5"/>
  <c r="E637" i="5" s="1"/>
  <c r="X637" i="5" s="1"/>
  <c r="V638" i="5"/>
  <c r="E638" i="5" s="1"/>
  <c r="X638" i="5" s="1"/>
  <c r="V639" i="5"/>
  <c r="E639" i="5" s="1"/>
  <c r="X639" i="5" s="1"/>
  <c r="V640" i="5"/>
  <c r="E640" i="5" s="1"/>
  <c r="X640" i="5" s="1"/>
  <c r="V641" i="5"/>
  <c r="E641" i="5" s="1"/>
  <c r="V642" i="5"/>
  <c r="E642" i="5" s="1"/>
  <c r="X642" i="5" s="1"/>
  <c r="V643" i="5"/>
  <c r="E643" i="5" s="1"/>
  <c r="X643" i="5" s="1"/>
  <c r="V644" i="5"/>
  <c r="E644" i="5" s="1"/>
  <c r="X644" i="5" s="1"/>
  <c r="V645" i="5"/>
  <c r="E645" i="5" s="1"/>
  <c r="X645" i="5" s="1"/>
  <c r="V646" i="5"/>
  <c r="E646" i="5" s="1"/>
  <c r="X646" i="5" s="1"/>
  <c r="V647" i="5"/>
  <c r="E647" i="5" s="1"/>
  <c r="X647" i="5" s="1"/>
  <c r="V648" i="5"/>
  <c r="E648" i="5" s="1"/>
  <c r="X648" i="5" s="1"/>
  <c r="V649" i="5"/>
  <c r="E649" i="5" s="1"/>
  <c r="X649" i="5" s="1"/>
  <c r="V650" i="5"/>
  <c r="E650" i="5" s="1"/>
  <c r="X650" i="5" s="1"/>
  <c r="V651" i="5"/>
  <c r="E651" i="5" s="1"/>
  <c r="X651" i="5" s="1"/>
  <c r="V652" i="5"/>
  <c r="E652" i="5" s="1"/>
  <c r="X652" i="5" s="1"/>
  <c r="V653" i="5"/>
  <c r="E653" i="5" s="1"/>
  <c r="X653" i="5" s="1"/>
  <c r="V654" i="5"/>
  <c r="E654" i="5" s="1"/>
  <c r="X654" i="5" s="1"/>
  <c r="V655" i="5"/>
  <c r="E655" i="5" s="1"/>
  <c r="X655" i="5" s="1"/>
  <c r="V656" i="5"/>
  <c r="E656" i="5" s="1"/>
  <c r="X656" i="5" s="1"/>
  <c r="V657" i="5"/>
  <c r="E657" i="5" s="1"/>
  <c r="X657" i="5" s="1"/>
  <c r="V658" i="5"/>
  <c r="E658" i="5" s="1"/>
  <c r="X658" i="5" s="1"/>
  <c r="V659" i="5"/>
  <c r="E659" i="5" s="1"/>
  <c r="X659" i="5" s="1"/>
  <c r="V660" i="5"/>
  <c r="E660" i="5" s="1"/>
  <c r="X660" i="5" s="1"/>
  <c r="V661" i="5"/>
  <c r="E661" i="5" s="1"/>
  <c r="X661" i="5" s="1"/>
  <c r="V662" i="5"/>
  <c r="E662" i="5" s="1"/>
  <c r="V663" i="5"/>
  <c r="E663" i="5" s="1"/>
  <c r="X663" i="5" s="1"/>
  <c r="V664" i="5"/>
  <c r="E664" i="5" s="1"/>
  <c r="X664" i="5" s="1"/>
  <c r="V665" i="5"/>
  <c r="E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3" i="5"/>
  <c r="E673" i="5" s="1"/>
  <c r="X673" i="5" s="1"/>
  <c r="V674" i="5"/>
  <c r="E674" i="5" s="1"/>
  <c r="X674" i="5" s="1"/>
  <c r="V675" i="5"/>
  <c r="E675" i="5" s="1"/>
  <c r="X675" i="5" s="1"/>
  <c r="V676" i="5"/>
  <c r="E676" i="5" s="1"/>
  <c r="X676" i="5" s="1"/>
  <c r="V677" i="5"/>
  <c r="E677" i="5" s="1"/>
  <c r="V678" i="5"/>
  <c r="E678" i="5" s="1"/>
  <c r="X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s="1"/>
  <c r="V697" i="5"/>
  <c r="E697" i="5" s="1"/>
  <c r="X697" i="5" s="1"/>
  <c r="V698" i="5"/>
  <c r="E698" i="5" s="1"/>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V711" i="5"/>
  <c r="E711" i="5" s="1"/>
  <c r="X711" i="5" s="1"/>
  <c r="V712" i="5"/>
  <c r="E712" i="5" s="1"/>
  <c r="V713" i="5"/>
  <c r="E713" i="5" s="1"/>
  <c r="X713" i="5" s="1"/>
  <c r="V714" i="5"/>
  <c r="E714" i="5" s="1"/>
  <c r="X714" i="5" s="1"/>
  <c r="V715" i="5"/>
  <c r="E715" i="5" s="1"/>
  <c r="X715" i="5" s="1"/>
  <c r="V716" i="5"/>
  <c r="E716" i="5" s="1"/>
  <c r="X716" i="5" s="1"/>
  <c r="V717" i="5"/>
  <c r="E717" i="5" s="1"/>
  <c r="X717" i="5" s="1"/>
  <c r="V718" i="5"/>
  <c r="E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E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s="1"/>
  <c r="X744" i="5" s="1"/>
  <c r="V745" i="5"/>
  <c r="E745" i="5" s="1"/>
  <c r="X745" i="5" s="1"/>
  <c r="V746" i="5"/>
  <c r="E746" i="5" s="1"/>
  <c r="X746" i="5" s="1"/>
  <c r="V747" i="5"/>
  <c r="E747" i="5" s="1"/>
  <c r="X747" i="5" s="1"/>
  <c r="V748" i="5"/>
  <c r="E748" i="5" s="1"/>
  <c r="X748" i="5" s="1"/>
  <c r="V749" i="5"/>
  <c r="E749" i="5" s="1"/>
  <c r="X749" i="5" s="1"/>
  <c r="V750" i="5"/>
  <c r="E750" i="5" s="1"/>
  <c r="V751" i="5"/>
  <c r="E751" i="5" s="1"/>
  <c r="X751" i="5" s="1"/>
  <c r="V752" i="5"/>
  <c r="E752" i="5" s="1"/>
  <c r="X752" i="5" s="1"/>
  <c r="V753" i="5"/>
  <c r="E753" i="5" s="1"/>
  <c r="X753" i="5" s="1"/>
  <c r="V754" i="5"/>
  <c r="E754" i="5" s="1"/>
  <c r="V755" i="5"/>
  <c r="E755" i="5" s="1"/>
  <c r="X755" i="5" s="1"/>
  <c r="V756" i="5"/>
  <c r="E756" i="5" s="1"/>
  <c r="X756" i="5" s="1"/>
  <c r="V757" i="5"/>
  <c r="E757" i="5" s="1"/>
  <c r="X757" i="5" s="1"/>
  <c r="V758" i="5"/>
  <c r="E758" i="5" s="1"/>
  <c r="X758" i="5" s="1"/>
  <c r="V759" i="5"/>
  <c r="E759" i="5" s="1"/>
  <c r="X759" i="5" s="1"/>
  <c r="V760" i="5"/>
  <c r="E760" i="5" s="1"/>
  <c r="X760" i="5" s="1"/>
  <c r="V761" i="5"/>
  <c r="E761" i="5" s="1"/>
  <c r="X761" i="5" s="1"/>
  <c r="V762" i="5"/>
  <c r="E762" i="5" s="1"/>
  <c r="V763" i="5"/>
  <c r="E763" i="5" s="1"/>
  <c r="X763" i="5" s="1"/>
  <c r="V764" i="5"/>
  <c r="E764" i="5" s="1"/>
  <c r="X764" i="5" s="1"/>
  <c r="V765" i="5"/>
  <c r="E765" i="5" s="1"/>
  <c r="X765" i="5" s="1"/>
  <c r="V766" i="5"/>
  <c r="E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V775" i="5"/>
  <c r="E775" i="5" s="1"/>
  <c r="X775" i="5" s="1"/>
  <c r="V776" i="5"/>
  <c r="E776" i="5" s="1"/>
  <c r="X776"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E785" i="5" s="1"/>
  <c r="X785" i="5" s="1"/>
  <c r="V786" i="5"/>
  <c r="V787" i="5"/>
  <c r="E787" i="5" s="1"/>
  <c r="X787" i="5" s="1"/>
  <c r="V788" i="5"/>
  <c r="E788" i="5"/>
  <c r="X788" i="5" s="1"/>
  <c r="V789" i="5"/>
  <c r="E789" i="5" s="1"/>
  <c r="X789" i="5" s="1"/>
  <c r="V790" i="5"/>
  <c r="E790" i="5" s="1"/>
  <c r="X790" i="5" s="1"/>
  <c r="V791" i="5"/>
  <c r="E791" i="5" s="1"/>
  <c r="X791" i="5" s="1"/>
  <c r="V792" i="5"/>
  <c r="E792" i="5" s="1"/>
  <c r="X792" i="5" s="1"/>
  <c r="V793" i="5"/>
  <c r="E793" i="5" s="1"/>
  <c r="X793" i="5" s="1"/>
  <c r="V794" i="5"/>
  <c r="V795" i="5"/>
  <c r="E795" i="5" s="1"/>
  <c r="X795" i="5" s="1"/>
  <c r="V796" i="5"/>
  <c r="E796" i="5"/>
  <c r="X796" i="5" s="1"/>
  <c r="V797" i="5"/>
  <c r="E797" i="5" s="1"/>
  <c r="X797" i="5" s="1"/>
  <c r="V798" i="5"/>
  <c r="E798" i="5" s="1"/>
  <c r="X798" i="5" s="1"/>
  <c r="V799" i="5"/>
  <c r="E799" i="5" s="1"/>
  <c r="X799" i="5" s="1"/>
  <c r="V800" i="5"/>
  <c r="E800" i="5" s="1"/>
  <c r="X800" i="5" s="1"/>
  <c r="V801" i="5"/>
  <c r="E801" i="5" s="1"/>
  <c r="X801" i="5" s="1"/>
  <c r="V802" i="5"/>
  <c r="V803" i="5"/>
  <c r="E803" i="5" s="1"/>
  <c r="X803" i="5" s="1"/>
  <c r="V804" i="5"/>
  <c r="E804" i="5"/>
  <c r="X804" i="5" s="1"/>
  <c r="V805" i="5"/>
  <c r="E805" i="5" s="1"/>
  <c r="X805" i="5" s="1"/>
  <c r="V806" i="5"/>
  <c r="E806" i="5" s="1"/>
  <c r="X806" i="5" s="1"/>
  <c r="V807" i="5"/>
  <c r="E807" i="5" s="1"/>
  <c r="X807" i="5" s="1"/>
  <c r="V808" i="5"/>
  <c r="E808" i="5" s="1"/>
  <c r="X808" i="5" s="1"/>
  <c r="V809" i="5"/>
  <c r="E809" i="5" s="1"/>
  <c r="X809" i="5" s="1"/>
  <c r="V810" i="5"/>
  <c r="V811" i="5"/>
  <c r="E811" i="5" s="1"/>
  <c r="V812" i="5"/>
  <c r="E812" i="5"/>
  <c r="X812" i="5" s="1"/>
  <c r="V813" i="5"/>
  <c r="E813" i="5" s="1"/>
  <c r="X813" i="5" s="1"/>
  <c r="V814" i="5"/>
  <c r="E814" i="5" s="1"/>
  <c r="V815" i="5"/>
  <c r="E815" i="5" s="1"/>
  <c r="X815" i="5" s="1"/>
  <c r="V816" i="5"/>
  <c r="E816" i="5" s="1"/>
  <c r="X816" i="5" s="1"/>
  <c r="V817" i="5"/>
  <c r="E817" i="5" s="1"/>
  <c r="V818" i="5"/>
  <c r="V819" i="5"/>
  <c r="E819" i="5" s="1"/>
  <c r="X819" i="5" s="1"/>
  <c r="V820" i="5"/>
  <c r="E820" i="5"/>
  <c r="X820" i="5" s="1"/>
  <c r="V821" i="5"/>
  <c r="E821" i="5" s="1"/>
  <c r="X821" i="5" s="1"/>
  <c r="V822" i="5"/>
  <c r="E822" i="5" s="1"/>
  <c r="X822" i="5" s="1"/>
  <c r="V823" i="5"/>
  <c r="E823" i="5" s="1"/>
  <c r="V824" i="5"/>
  <c r="E824" i="5" s="1"/>
  <c r="X824" i="5" s="1"/>
  <c r="V825" i="5"/>
  <c r="E825" i="5" s="1"/>
  <c r="X825" i="5" s="1"/>
  <c r="V826" i="5"/>
  <c r="V827" i="5"/>
  <c r="E827" i="5" s="1"/>
  <c r="X827" i="5" s="1"/>
  <c r="V828" i="5"/>
  <c r="E828" i="5"/>
  <c r="X828" i="5" s="1"/>
  <c r="V829" i="5"/>
  <c r="E829" i="5" s="1"/>
  <c r="X829" i="5" s="1"/>
  <c r="V830" i="5"/>
  <c r="E830" i="5" s="1"/>
  <c r="X830" i="5" s="1"/>
  <c r="V831" i="5"/>
  <c r="E831" i="5" s="1"/>
  <c r="V832" i="5"/>
  <c r="E832" i="5" s="1"/>
  <c r="X832" i="5" s="1"/>
  <c r="V833" i="5"/>
  <c r="E833" i="5" s="1"/>
  <c r="X833" i="5" s="1"/>
  <c r="V834" i="5"/>
  <c r="V835" i="5"/>
  <c r="E835" i="5" s="1"/>
  <c r="X835" i="5" s="1"/>
  <c r="V836" i="5"/>
  <c r="E836" i="5"/>
  <c r="X836" i="5" s="1"/>
  <c r="V837" i="5"/>
  <c r="E837" i="5" s="1"/>
  <c r="X837" i="5" s="1"/>
  <c r="V838" i="5"/>
  <c r="E838" i="5" s="1"/>
  <c r="X838" i="5" s="1"/>
  <c r="V839" i="5"/>
  <c r="E839" i="5" s="1"/>
  <c r="X839" i="5" s="1"/>
  <c r="V840" i="5"/>
  <c r="E840" i="5" s="1"/>
  <c r="X840" i="5" s="1"/>
  <c r="V841" i="5"/>
  <c r="E841" i="5" s="1"/>
  <c r="X841" i="5" s="1"/>
  <c r="V842" i="5"/>
  <c r="V843" i="5"/>
  <c r="E843" i="5" s="1"/>
  <c r="X843" i="5" s="1"/>
  <c r="V844" i="5"/>
  <c r="E844" i="5"/>
  <c r="X844" i="5" s="1"/>
  <c r="V845" i="5"/>
  <c r="E845" i="5" s="1"/>
  <c r="V846" i="5"/>
  <c r="E846" i="5" s="1"/>
  <c r="X846" i="5" s="1"/>
  <c r="V847" i="5"/>
  <c r="E847" i="5" s="1"/>
  <c r="X847" i="5" s="1"/>
  <c r="V848" i="5"/>
  <c r="E848" i="5" s="1"/>
  <c r="X848" i="5" s="1"/>
  <c r="V849" i="5"/>
  <c r="E849" i="5" s="1"/>
  <c r="X849" i="5" s="1"/>
  <c r="V850" i="5"/>
  <c r="V851" i="5"/>
  <c r="E851" i="5" s="1"/>
  <c r="X851" i="5" s="1"/>
  <c r="V852" i="5"/>
  <c r="E852" i="5"/>
  <c r="V853" i="5"/>
  <c r="E853" i="5" s="1"/>
  <c r="X853" i="5" s="1"/>
  <c r="V854" i="5"/>
  <c r="E854" i="5" s="1"/>
  <c r="X854" i="5" s="1"/>
  <c r="V855" i="5"/>
  <c r="E855" i="5" s="1"/>
  <c r="X855" i="5" s="1"/>
  <c r="V856" i="5"/>
  <c r="E856" i="5" s="1"/>
  <c r="X856" i="5" s="1"/>
  <c r="V857" i="5"/>
  <c r="E857" i="5" s="1"/>
  <c r="X857" i="5" s="1"/>
  <c r="V858" i="5"/>
  <c r="V859" i="5"/>
  <c r="E859" i="5" s="1"/>
  <c r="X859" i="5" s="1"/>
  <c r="V860" i="5"/>
  <c r="E860" i="5"/>
  <c r="X860" i="5" s="1"/>
  <c r="V861" i="5"/>
  <c r="E861" i="5" s="1"/>
  <c r="X861" i="5" s="1"/>
  <c r="V862" i="5"/>
  <c r="E862" i="5" s="1"/>
  <c r="X862" i="5" s="1"/>
  <c r="V863" i="5"/>
  <c r="E863" i="5" s="1"/>
  <c r="X863" i="5" s="1"/>
  <c r="V864" i="5"/>
  <c r="E864" i="5" s="1"/>
  <c r="X864" i="5" s="1"/>
  <c r="V865" i="5"/>
  <c r="E865" i="5" s="1"/>
  <c r="X865" i="5" s="1"/>
  <c r="V866" i="5"/>
  <c r="V867" i="5"/>
  <c r="E867" i="5" s="1"/>
  <c r="X867" i="5" s="1"/>
  <c r="V868" i="5"/>
  <c r="E868" i="5"/>
  <c r="X868" i="5" s="1"/>
  <c r="V869" i="5"/>
  <c r="E869" i="5" s="1"/>
  <c r="X869" i="5" s="1"/>
  <c r="V870" i="5"/>
  <c r="E870" i="5" s="1"/>
  <c r="V871" i="5"/>
  <c r="E871" i="5" s="1"/>
  <c r="X871" i="5" s="1"/>
  <c r="V872" i="5"/>
  <c r="E872" i="5" s="1"/>
  <c r="X872" i="5" s="1"/>
  <c r="V873" i="5"/>
  <c r="E873" i="5" s="1"/>
  <c r="X873" i="5" s="1"/>
  <c r="V874" i="5"/>
  <c r="V875" i="5"/>
  <c r="E875" i="5" s="1"/>
  <c r="X875" i="5" s="1"/>
  <c r="V876" i="5"/>
  <c r="E876" i="5"/>
  <c r="X876" i="5" s="1"/>
  <c r="V877" i="5"/>
  <c r="E877" i="5" s="1"/>
  <c r="X877" i="5" s="1"/>
  <c r="V878" i="5"/>
  <c r="E878" i="5" s="1"/>
  <c r="X878" i="5" s="1"/>
  <c r="V879" i="5"/>
  <c r="E879" i="5" s="1"/>
  <c r="X879" i="5" s="1"/>
  <c r="V880" i="5"/>
  <c r="E880" i="5" s="1"/>
  <c r="X880" i="5" s="1"/>
  <c r="V881" i="5"/>
  <c r="E881" i="5" s="1"/>
  <c r="X881" i="5" s="1"/>
  <c r="V882" i="5"/>
  <c r="V883" i="5"/>
  <c r="E883" i="5" s="1"/>
  <c r="X883" i="5" s="1"/>
  <c r="V884" i="5"/>
  <c r="E884" i="5"/>
  <c r="V885" i="5"/>
  <c r="E885" i="5" s="1"/>
  <c r="X885" i="5" s="1"/>
  <c r="V886" i="5"/>
  <c r="E886" i="5" s="1"/>
  <c r="X886" i="5" s="1"/>
  <c r="V887" i="5"/>
  <c r="E887" i="5" s="1"/>
  <c r="X887" i="5" s="1"/>
  <c r="V888" i="5"/>
  <c r="E888" i="5" s="1"/>
  <c r="X888" i="5" s="1"/>
  <c r="V889" i="5"/>
  <c r="E889" i="5" s="1"/>
  <c r="X889" i="5" s="1"/>
  <c r="V890" i="5"/>
  <c r="V891" i="5"/>
  <c r="E891" i="5" s="1"/>
  <c r="X891" i="5" s="1"/>
  <c r="V892" i="5"/>
  <c r="E892" i="5"/>
  <c r="V893" i="5"/>
  <c r="E893" i="5" s="1"/>
  <c r="X893" i="5" s="1"/>
  <c r="V894" i="5"/>
  <c r="E894" i="5" s="1"/>
  <c r="X894" i="5" s="1"/>
  <c r="V895" i="5"/>
  <c r="E895" i="5" s="1"/>
  <c r="V896" i="5"/>
  <c r="E896" i="5" s="1"/>
  <c r="X896" i="5" s="1"/>
  <c r="V897" i="5"/>
  <c r="E897" i="5" s="1"/>
  <c r="X897" i="5" s="1"/>
  <c r="V898" i="5"/>
  <c r="V899" i="5"/>
  <c r="E899" i="5" s="1"/>
  <c r="X899" i="5" s="1"/>
  <c r="V900" i="5"/>
  <c r="E900" i="5"/>
  <c r="X900" i="5" s="1"/>
  <c r="V901" i="5"/>
  <c r="E901" i="5" s="1"/>
  <c r="X901" i="5" s="1"/>
  <c r="V902" i="5"/>
  <c r="E902" i="5" s="1"/>
  <c r="V903" i="5"/>
  <c r="E903" i="5" s="1"/>
  <c r="X903" i="5" s="1"/>
  <c r="V904" i="5"/>
  <c r="E904" i="5" s="1"/>
  <c r="X904" i="5" s="1"/>
  <c r="V905" i="5"/>
  <c r="E905" i="5" s="1"/>
  <c r="X905" i="5" s="1"/>
  <c r="V906" i="5"/>
  <c r="V907" i="5"/>
  <c r="E907" i="5" s="1"/>
  <c r="V908" i="5"/>
  <c r="E908" i="5"/>
  <c r="X908" i="5" s="1"/>
  <c r="V909" i="5"/>
  <c r="E909" i="5" s="1"/>
  <c r="X909" i="5" s="1"/>
  <c r="V910" i="5"/>
  <c r="E910" i="5" s="1"/>
  <c r="V911" i="5"/>
  <c r="E911" i="5" s="1"/>
  <c r="X911" i="5" s="1"/>
  <c r="V912" i="5"/>
  <c r="E912" i="5" s="1"/>
  <c r="X912" i="5" s="1"/>
  <c r="V913" i="5"/>
  <c r="E913" i="5" s="1"/>
  <c r="X913" i="5" s="1"/>
  <c r="V914" i="5"/>
  <c r="V915" i="5"/>
  <c r="E915" i="5" s="1"/>
  <c r="X915" i="5" s="1"/>
  <c r="V916" i="5"/>
  <c r="E916" i="5"/>
  <c r="X916" i="5" s="1"/>
  <c r="V917" i="5"/>
  <c r="E917" i="5" s="1"/>
  <c r="X917" i="5" s="1"/>
  <c r="V918" i="5"/>
  <c r="E918" i="5" s="1"/>
  <c r="X918" i="5" s="1"/>
  <c r="V919" i="5"/>
  <c r="E919" i="5" s="1"/>
  <c r="X919" i="5" s="1"/>
  <c r="V920" i="5"/>
  <c r="E920" i="5" s="1"/>
  <c r="X920" i="5" s="1"/>
  <c r="V921" i="5"/>
  <c r="E921" i="5" s="1"/>
  <c r="X921" i="5" s="1"/>
  <c r="V922" i="5"/>
  <c r="V923" i="5"/>
  <c r="E923" i="5" s="1"/>
  <c r="X923" i="5" s="1"/>
  <c r="V924" i="5"/>
  <c r="E924" i="5"/>
  <c r="X924" i="5" s="1"/>
  <c r="V925" i="5"/>
  <c r="E925" i="5" s="1"/>
  <c r="X925" i="5" s="1"/>
  <c r="V926" i="5"/>
  <c r="E926" i="5" s="1"/>
  <c r="X926" i="5" s="1"/>
  <c r="V927" i="5"/>
  <c r="E927" i="5" s="1"/>
  <c r="X927" i="5" s="1"/>
  <c r="V928" i="5"/>
  <c r="E928" i="5" s="1"/>
  <c r="X928" i="5" s="1"/>
  <c r="V929" i="5"/>
  <c r="E929" i="5" s="1"/>
  <c r="X929" i="5" s="1"/>
  <c r="V930" i="5"/>
  <c r="V931" i="5"/>
  <c r="E931" i="5" s="1"/>
  <c r="X931" i="5" s="1"/>
  <c r="V932" i="5"/>
  <c r="E932" i="5"/>
  <c r="X932" i="5" s="1"/>
  <c r="V933" i="5"/>
  <c r="E933" i="5" s="1"/>
  <c r="X933" i="5" s="1"/>
  <c r="V934" i="5"/>
  <c r="E934" i="5" s="1"/>
  <c r="X934" i="5" s="1"/>
  <c r="V935" i="5"/>
  <c r="E935" i="5" s="1"/>
  <c r="X935" i="5" s="1"/>
  <c r="V936" i="5"/>
  <c r="E936" i="5" s="1"/>
  <c r="X936" i="5" s="1"/>
  <c r="V937" i="5"/>
  <c r="E937" i="5" s="1"/>
  <c r="X937" i="5" s="1"/>
  <c r="V938" i="5"/>
  <c r="V939" i="5"/>
  <c r="E939" i="5" s="1"/>
  <c r="X939" i="5" s="1"/>
  <c r="V940" i="5"/>
  <c r="E940" i="5"/>
  <c r="X940" i="5" s="1"/>
  <c r="V941" i="5"/>
  <c r="E941" i="5" s="1"/>
  <c r="X941" i="5" s="1"/>
  <c r="V942" i="5"/>
  <c r="E942" i="5" s="1"/>
  <c r="V943" i="5"/>
  <c r="E943" i="5" s="1"/>
  <c r="X943" i="5" s="1"/>
  <c r="V944" i="5"/>
  <c r="E944" i="5" s="1"/>
  <c r="X944" i="5" s="1"/>
  <c r="V945" i="5"/>
  <c r="E945" i="5" s="1"/>
  <c r="X945" i="5" s="1"/>
  <c r="V946" i="5"/>
  <c r="V947" i="5"/>
  <c r="E947" i="5" s="1"/>
  <c r="X947" i="5" s="1"/>
  <c r="V948" i="5"/>
  <c r="E948" i="5"/>
  <c r="X948" i="5" s="1"/>
  <c r="V949" i="5"/>
  <c r="E949" i="5" s="1"/>
  <c r="X949" i="5" s="1"/>
  <c r="V950" i="5"/>
  <c r="E950" i="5" s="1"/>
  <c r="V951" i="5"/>
  <c r="E951" i="5" s="1"/>
  <c r="X951" i="5" s="1"/>
  <c r="V952" i="5"/>
  <c r="E952" i="5" s="1"/>
  <c r="V953" i="5"/>
  <c r="E953" i="5" s="1"/>
  <c r="X953" i="5" s="1"/>
  <c r="V954" i="5"/>
  <c r="V955" i="5"/>
  <c r="E955" i="5" s="1"/>
  <c r="X955" i="5" s="1"/>
  <c r="V956" i="5"/>
  <c r="E956" i="5"/>
  <c r="V957" i="5"/>
  <c r="E957" i="5" s="1"/>
  <c r="X957" i="5" s="1"/>
  <c r="V958" i="5"/>
  <c r="E958" i="5" s="1"/>
  <c r="X958" i="5" s="1"/>
  <c r="V959" i="5"/>
  <c r="E959" i="5" s="1"/>
  <c r="X959" i="5" s="1"/>
  <c r="V960" i="5"/>
  <c r="E960" i="5" s="1"/>
  <c r="X960" i="5" s="1"/>
  <c r="V961" i="5"/>
  <c r="E961" i="5" s="1"/>
  <c r="X961" i="5" s="1"/>
  <c r="V962" i="5"/>
  <c r="V963" i="5"/>
  <c r="E963" i="5" s="1"/>
  <c r="X963" i="5" s="1"/>
  <c r="V964" i="5"/>
  <c r="E964" i="5"/>
  <c r="X964" i="5" s="1"/>
  <c r="V965" i="5"/>
  <c r="E965" i="5" s="1"/>
  <c r="X965" i="5" s="1"/>
  <c r="V966" i="5"/>
  <c r="E966" i="5" s="1"/>
  <c r="X966" i="5" s="1"/>
  <c r="V967" i="5"/>
  <c r="E967" i="5" s="1"/>
  <c r="X967" i="5" s="1"/>
  <c r="V968" i="5"/>
  <c r="E968" i="5" s="1"/>
  <c r="X968" i="5" s="1"/>
  <c r="V969" i="5"/>
  <c r="E969" i="5" s="1"/>
  <c r="X969" i="5" s="1"/>
  <c r="V970" i="5"/>
  <c r="G970" i="5" s="1"/>
  <c r="V971" i="5"/>
  <c r="E971" i="5" s="1"/>
  <c r="X971" i="5" s="1"/>
  <c r="V972" i="5"/>
  <c r="E972" i="5"/>
  <c r="X972" i="5" s="1"/>
  <c r="V973" i="5"/>
  <c r="E973" i="5" s="1"/>
  <c r="X973" i="5" s="1"/>
  <c r="V974" i="5"/>
  <c r="E974" i="5" s="1"/>
  <c r="V975" i="5"/>
  <c r="E975" i="5" s="1"/>
  <c r="X975" i="5" s="1"/>
  <c r="V976" i="5"/>
  <c r="E976" i="5" s="1"/>
  <c r="X976" i="5" s="1"/>
  <c r="V977" i="5"/>
  <c r="E977" i="5" s="1"/>
  <c r="X977" i="5" s="1"/>
  <c r="V978" i="5"/>
  <c r="G978" i="5" s="1"/>
  <c r="V979" i="5"/>
  <c r="E979" i="5" s="1"/>
  <c r="X979" i="5" s="1"/>
  <c r="V980" i="5"/>
  <c r="E980" i="5"/>
  <c r="X980" i="5" s="1"/>
  <c r="V981" i="5"/>
  <c r="E981" i="5" s="1"/>
  <c r="X981" i="5" s="1"/>
  <c r="V982" i="5"/>
  <c r="E982" i="5" s="1"/>
  <c r="X982" i="5" s="1"/>
  <c r="V983" i="5"/>
  <c r="E983" i="5" s="1"/>
  <c r="X983" i="5" s="1"/>
  <c r="V984" i="5"/>
  <c r="E984" i="5" s="1"/>
  <c r="X984" i="5" s="1"/>
  <c r="V985" i="5"/>
  <c r="E985" i="5" s="1"/>
  <c r="X985" i="5" s="1"/>
  <c r="V986" i="5"/>
  <c r="G986" i="5" s="1"/>
  <c r="V987" i="5"/>
  <c r="E987" i="5" s="1"/>
  <c r="X987" i="5" s="1"/>
  <c r="V988" i="5"/>
  <c r="E988" i="5"/>
  <c r="V989" i="5"/>
  <c r="E989" i="5" s="1"/>
  <c r="X989" i="5" s="1"/>
  <c r="V990" i="5"/>
  <c r="E990" i="5" s="1"/>
  <c r="X990" i="5" s="1"/>
  <c r="V991" i="5"/>
  <c r="E991" i="5" s="1"/>
  <c r="X991" i="5" s="1"/>
  <c r="V992" i="5"/>
  <c r="E992" i="5" s="1"/>
  <c r="V993" i="5"/>
  <c r="E993" i="5" s="1"/>
  <c r="X993" i="5" s="1"/>
  <c r="V994" i="5"/>
  <c r="G994" i="5" s="1"/>
  <c r="V995" i="5"/>
  <c r="E995" i="5" s="1"/>
  <c r="X995" i="5" s="1"/>
  <c r="V996" i="5"/>
  <c r="E996" i="5"/>
  <c r="X996" i="5" s="1"/>
  <c r="V997" i="5"/>
  <c r="E997" i="5" s="1"/>
  <c r="X997" i="5" s="1"/>
  <c r="V998" i="5"/>
  <c r="E998" i="5" s="1"/>
  <c r="X998" i="5" s="1"/>
  <c r="V999" i="5"/>
  <c r="E999" i="5" s="1"/>
  <c r="X999" i="5" s="1"/>
  <c r="V1000" i="5"/>
  <c r="E1000" i="5" s="1"/>
  <c r="X1000" i="5" s="1"/>
  <c r="V1001" i="5"/>
  <c r="E1001" i="5" s="1"/>
  <c r="X1001" i="5" s="1"/>
  <c r="V1002" i="5"/>
  <c r="G1002" i="5" s="1"/>
  <c r="V1003" i="5"/>
  <c r="E1003" i="5" s="1"/>
  <c r="X1003" i="5" s="1"/>
  <c r="V1004" i="5"/>
  <c r="E1004" i="5"/>
  <c r="V1005" i="5"/>
  <c r="E1005" i="5" s="1"/>
  <c r="V1006" i="5"/>
  <c r="E1006" i="5" s="1"/>
  <c r="X1006" i="5" s="1"/>
  <c r="V1007" i="5"/>
  <c r="E1007" i="5" s="1"/>
  <c r="X1007" i="5" s="1"/>
  <c r="V1008" i="5"/>
  <c r="E1008" i="5" s="1"/>
  <c r="X1008" i="5" s="1"/>
  <c r="V1009" i="5"/>
  <c r="E1009" i="5" s="1"/>
  <c r="X1009" i="5" s="1"/>
  <c r="V1010" i="5"/>
  <c r="G1010" i="5" s="1"/>
  <c r="V1011" i="5"/>
  <c r="E1011" i="5" s="1"/>
  <c r="X1011" i="5" s="1"/>
  <c r="V1012" i="5"/>
  <c r="E1012" i="5"/>
  <c r="V1013" i="5"/>
  <c r="E1013" i="5" s="1"/>
  <c r="X1013" i="5" s="1"/>
  <c r="V1014" i="5"/>
  <c r="E1014" i="5" s="1"/>
  <c r="X1014" i="5" s="1"/>
  <c r="V1015" i="5"/>
  <c r="E1015" i="5" s="1"/>
  <c r="X1015" i="5" s="1"/>
  <c r="V1016" i="5"/>
  <c r="E1016" i="5" s="1"/>
  <c r="V1017" i="5"/>
  <c r="E1017" i="5" s="1"/>
  <c r="V1018" i="5"/>
  <c r="G1018" i="5" s="1"/>
  <c r="V1019" i="5"/>
  <c r="E1019" i="5" s="1"/>
  <c r="X1019" i="5" s="1"/>
  <c r="V1020" i="5"/>
  <c r="E1020" i="5"/>
  <c r="X1020" i="5" s="1"/>
  <c r="V1021" i="5"/>
  <c r="E1021" i="5" s="1"/>
  <c r="X1021" i="5" s="1"/>
  <c r="V1022" i="5"/>
  <c r="E1022" i="5" s="1"/>
  <c r="X1022" i="5" s="1"/>
  <c r="V1023" i="5"/>
  <c r="E1023" i="5" s="1"/>
  <c r="X1023" i="5" s="1"/>
  <c r="V1024" i="5"/>
  <c r="E1024" i="5" s="1"/>
  <c r="V1025" i="5"/>
  <c r="E1025" i="5" s="1"/>
  <c r="X1025" i="5" s="1"/>
  <c r="V1026" i="5"/>
  <c r="G1026" i="5" s="1"/>
  <c r="V1027" i="5"/>
  <c r="E1027" i="5" s="1"/>
  <c r="X1027" i="5" s="1"/>
  <c r="V1028" i="5"/>
  <c r="E1028" i="5"/>
  <c r="X1028" i="5" s="1"/>
  <c r="V1029" i="5"/>
  <c r="E1029" i="5" s="1"/>
  <c r="X1029" i="5" s="1"/>
  <c r="V1030" i="5"/>
  <c r="E1030" i="5" s="1"/>
  <c r="X1030" i="5" s="1"/>
  <c r="V1031" i="5"/>
  <c r="E1031" i="5" s="1"/>
  <c r="X1031" i="5" s="1"/>
  <c r="V1032" i="5"/>
  <c r="E1032" i="5" s="1"/>
  <c r="X1032" i="5" s="1"/>
  <c r="V1033" i="5"/>
  <c r="E1033" i="5" s="1"/>
  <c r="X1033" i="5" s="1"/>
  <c r="V1034" i="5"/>
  <c r="G1034" i="5" s="1"/>
  <c r="V1035" i="5"/>
  <c r="E1035" i="5" s="1"/>
  <c r="X1035" i="5" s="1"/>
  <c r="V1036" i="5"/>
  <c r="E1036" i="5"/>
  <c r="X1036" i="5" s="1"/>
  <c r="V1037" i="5"/>
  <c r="E1037" i="5" s="1"/>
  <c r="X1037" i="5" s="1"/>
  <c r="V1038" i="5"/>
  <c r="E1038" i="5" s="1"/>
  <c r="X1038" i="5" s="1"/>
  <c r="V1039" i="5"/>
  <c r="E1039" i="5" s="1"/>
  <c r="X1039" i="5" s="1"/>
  <c r="V1040" i="5"/>
  <c r="E1040" i="5" s="1"/>
  <c r="X1040" i="5" s="1"/>
  <c r="V1041" i="5"/>
  <c r="E1041" i="5" s="1"/>
  <c r="X1041" i="5" s="1"/>
  <c r="V1042" i="5"/>
  <c r="G1042" i="5" s="1"/>
  <c r="V1043" i="5"/>
  <c r="E1043" i="5" s="1"/>
  <c r="X1043" i="5" s="1"/>
  <c r="V1044" i="5"/>
  <c r="E1044" i="5"/>
  <c r="X1044" i="5" s="1"/>
  <c r="V1045" i="5"/>
  <c r="E1045" i="5" s="1"/>
  <c r="X1045" i="5" s="1"/>
  <c r="V1046" i="5"/>
  <c r="E1046" i="5" s="1"/>
  <c r="X1046" i="5" s="1"/>
  <c r="V1047" i="5"/>
  <c r="E1047" i="5" s="1"/>
  <c r="X1047" i="5" s="1"/>
  <c r="V1048" i="5"/>
  <c r="E1048" i="5" s="1"/>
  <c r="V1049" i="5"/>
  <c r="E1049" i="5" s="1"/>
  <c r="V1050" i="5"/>
  <c r="G1050" i="5" s="1"/>
  <c r="V1051" i="5"/>
  <c r="E1051" i="5" s="1"/>
  <c r="X1051" i="5" s="1"/>
  <c r="V1052" i="5"/>
  <c r="E1052" i="5"/>
  <c r="V1053" i="5"/>
  <c r="E1053" i="5" s="1"/>
  <c r="X1053" i="5" s="1"/>
  <c r="V1054" i="5"/>
  <c r="E1054" i="5" s="1"/>
  <c r="X1054" i="5" s="1"/>
  <c r="V1055" i="5"/>
  <c r="E1055" i="5" s="1"/>
  <c r="X1055" i="5" s="1"/>
  <c r="V1056" i="5"/>
  <c r="E1056" i="5" s="1"/>
  <c r="X1056" i="5" s="1"/>
  <c r="V1057" i="5"/>
  <c r="E1057" i="5" s="1"/>
  <c r="X1057" i="5" s="1"/>
  <c r="V1058" i="5"/>
  <c r="G1058" i="5" s="1"/>
  <c r="V1059" i="5"/>
  <c r="E1059" i="5" s="1"/>
  <c r="X1059" i="5" s="1"/>
  <c r="V1060" i="5"/>
  <c r="E1060" i="5"/>
  <c r="X1060" i="5" s="1"/>
  <c r="V1061" i="5"/>
  <c r="E1061" i="5" s="1"/>
  <c r="X1061" i="5" s="1"/>
  <c r="V1062" i="5"/>
  <c r="E1062" i="5" s="1"/>
  <c r="X1062" i="5" s="1"/>
  <c r="V1063" i="5"/>
  <c r="E1063" i="5" s="1"/>
  <c r="X1063" i="5" s="1"/>
  <c r="V1064" i="5"/>
  <c r="E1064" i="5" s="1"/>
  <c r="X1064" i="5" s="1"/>
  <c r="V1065" i="5"/>
  <c r="E1065" i="5" s="1"/>
  <c r="X1065" i="5" s="1"/>
  <c r="V1066" i="5"/>
  <c r="G1066" i="5" s="1"/>
  <c r="V1067" i="5"/>
  <c r="E1067" i="5" s="1"/>
  <c r="X1067" i="5" s="1"/>
  <c r="V1068" i="5"/>
  <c r="E1068" i="5"/>
  <c r="X1068" i="5" s="1"/>
  <c r="V1069" i="5"/>
  <c r="E1069" i="5" s="1"/>
  <c r="X1069" i="5" s="1"/>
  <c r="V1070" i="5"/>
  <c r="E1070" i="5" s="1"/>
  <c r="X1070" i="5" s="1"/>
  <c r="V1071" i="5"/>
  <c r="E1071" i="5" s="1"/>
  <c r="X1071" i="5" s="1"/>
  <c r="V1072" i="5"/>
  <c r="E1072" i="5" s="1"/>
  <c r="X1072" i="5" s="1"/>
  <c r="V1073" i="5"/>
  <c r="E1073" i="5" s="1"/>
  <c r="X1073" i="5" s="1"/>
  <c r="V1074" i="5"/>
  <c r="G1074" i="5" s="1"/>
  <c r="V1075" i="5"/>
  <c r="E1075" i="5" s="1"/>
  <c r="X1075" i="5" s="1"/>
  <c r="V1076" i="5"/>
  <c r="E1076" i="5"/>
  <c r="V1077" i="5"/>
  <c r="E1077" i="5" s="1"/>
  <c r="X1077" i="5" s="1"/>
  <c r="V1078" i="5"/>
  <c r="E1078" i="5" s="1"/>
  <c r="X1078" i="5" s="1"/>
  <c r="V1079" i="5"/>
  <c r="E1079" i="5" s="1"/>
  <c r="X1079" i="5" s="1"/>
  <c r="V1080" i="5"/>
  <c r="E1080" i="5" s="1"/>
  <c r="X1080" i="5" s="1"/>
  <c r="V1081" i="5"/>
  <c r="E1081" i="5" s="1"/>
  <c r="X1081" i="5" s="1"/>
  <c r="V1082" i="5"/>
  <c r="G1082" i="5" s="1"/>
  <c r="V1083" i="5"/>
  <c r="E1083" i="5" s="1"/>
  <c r="X1083" i="5" s="1"/>
  <c r="V1084" i="5"/>
  <c r="E1084" i="5"/>
  <c r="X1084" i="5" s="1"/>
  <c r="V1085" i="5"/>
  <c r="E1085" i="5" s="1"/>
  <c r="X1085" i="5" s="1"/>
  <c r="V1086" i="5"/>
  <c r="E1086" i="5" s="1"/>
  <c r="X1086" i="5" s="1"/>
  <c r="V1087" i="5"/>
  <c r="E1087" i="5" s="1"/>
  <c r="X1087" i="5" s="1"/>
  <c r="V1088" i="5"/>
  <c r="E1088" i="5" s="1"/>
  <c r="V1089" i="5"/>
  <c r="E1089" i="5" s="1"/>
  <c r="X1089" i="5" s="1"/>
  <c r="V1090" i="5"/>
  <c r="G1090" i="5" s="1"/>
  <c r="V1091" i="5"/>
  <c r="E1091" i="5" s="1"/>
  <c r="X1091" i="5" s="1"/>
  <c r="V1092" i="5"/>
  <c r="E1092" i="5"/>
  <c r="X1092" i="5" s="1"/>
  <c r="V1093" i="5"/>
  <c r="E1093" i="5" s="1"/>
  <c r="X1093" i="5" s="1"/>
  <c r="V1094" i="5"/>
  <c r="E1094" i="5" s="1"/>
  <c r="X1094" i="5" s="1"/>
  <c r="V1095" i="5"/>
  <c r="E1095" i="5" s="1"/>
  <c r="X1095" i="5" s="1"/>
  <c r="V1096" i="5"/>
  <c r="E1096" i="5" s="1"/>
  <c r="X1096" i="5" s="1"/>
  <c r="V1097" i="5"/>
  <c r="E1097" i="5" s="1"/>
  <c r="X1097" i="5" s="1"/>
  <c r="V1098" i="5"/>
  <c r="G1098" i="5" s="1"/>
  <c r="V1099" i="5"/>
  <c r="E1099" i="5" s="1"/>
  <c r="X1099" i="5" s="1"/>
  <c r="V1100" i="5"/>
  <c r="E1100" i="5"/>
  <c r="X1100" i="5" s="1"/>
  <c r="V1101" i="5"/>
  <c r="E1101" i="5" s="1"/>
  <c r="X1101" i="5" s="1"/>
  <c r="V1102" i="5"/>
  <c r="E1102" i="5" s="1"/>
  <c r="X1102" i="5" s="1"/>
  <c r="V1103" i="5"/>
  <c r="E1103" i="5" s="1"/>
  <c r="X1103" i="5" s="1"/>
  <c r="V1104" i="5"/>
  <c r="E1104" i="5" s="1"/>
  <c r="X1104" i="5" s="1"/>
  <c r="V1105" i="5"/>
  <c r="E1105" i="5" s="1"/>
  <c r="X1105" i="5" s="1"/>
  <c r="V1106" i="5"/>
  <c r="G1106" i="5" s="1"/>
  <c r="V1107" i="5"/>
  <c r="E1107" i="5" s="1"/>
  <c r="X1107" i="5" s="1"/>
  <c r="V1108" i="5"/>
  <c r="E1108" i="5"/>
  <c r="X1108" i="5" s="1"/>
  <c r="V1109" i="5"/>
  <c r="E1109" i="5" s="1"/>
  <c r="X1109" i="5" s="1"/>
  <c r="V1110" i="5"/>
  <c r="E1110" i="5" s="1"/>
  <c r="X1110" i="5" s="1"/>
  <c r="V1111" i="5"/>
  <c r="E1111" i="5" s="1"/>
  <c r="X1111" i="5" s="1"/>
  <c r="V1112" i="5"/>
  <c r="E1112" i="5" s="1"/>
  <c r="V1113" i="5"/>
  <c r="E1113" i="5" s="1"/>
  <c r="V1114" i="5"/>
  <c r="G1114" i="5" s="1"/>
  <c r="V1115" i="5"/>
  <c r="E1115" i="5" s="1"/>
  <c r="X1115" i="5" s="1"/>
  <c r="V1116" i="5"/>
  <c r="E1116" i="5"/>
  <c r="V1117" i="5"/>
  <c r="E1117" i="5" s="1"/>
  <c r="X1117" i="5" s="1"/>
  <c r="V1118" i="5"/>
  <c r="E1118" i="5" s="1"/>
  <c r="X1118" i="5" s="1"/>
  <c r="V1119" i="5"/>
  <c r="E1119" i="5" s="1"/>
  <c r="X1119" i="5" s="1"/>
  <c r="V1120" i="5"/>
  <c r="E1120" i="5" s="1"/>
  <c r="V1121" i="5"/>
  <c r="E1121" i="5" s="1"/>
  <c r="X1121" i="5" s="1"/>
  <c r="V1122" i="5"/>
  <c r="G1122" i="5" s="1"/>
  <c r="V1123" i="5"/>
  <c r="E1123" i="5" s="1"/>
  <c r="X1123" i="5" s="1"/>
  <c r="V1124" i="5"/>
  <c r="E1124" i="5"/>
  <c r="X1124" i="5" s="1"/>
  <c r="V1125" i="5"/>
  <c r="E1125" i="5" s="1"/>
  <c r="X1125" i="5" s="1"/>
  <c r="V1126" i="5"/>
  <c r="E1126" i="5" s="1"/>
  <c r="X1126" i="5" s="1"/>
  <c r="V1127" i="5"/>
  <c r="E1127" i="5" s="1"/>
  <c r="X1127" i="5" s="1"/>
  <c r="V1128" i="5"/>
  <c r="E1128" i="5" s="1"/>
  <c r="X1128" i="5" s="1"/>
  <c r="V1129" i="5"/>
  <c r="E1129" i="5" s="1"/>
  <c r="X1129" i="5" s="1"/>
  <c r="V1130" i="5"/>
  <c r="G1130" i="5" s="1"/>
  <c r="V1131" i="5"/>
  <c r="E1131" i="5" s="1"/>
  <c r="V1132" i="5"/>
  <c r="E1132" i="5"/>
  <c r="X1132" i="5" s="1"/>
  <c r="V1133" i="5"/>
  <c r="E1133" i="5" s="1"/>
  <c r="X1133" i="5" s="1"/>
  <c r="V1134" i="5"/>
  <c r="E1134" i="5" s="1"/>
  <c r="V1135" i="5"/>
  <c r="E1135" i="5" s="1"/>
  <c r="X1135" i="5" s="1"/>
  <c r="V1136" i="5"/>
  <c r="E1136" i="5" s="1"/>
  <c r="X1136" i="5" s="1"/>
  <c r="V1137" i="5"/>
  <c r="E1137" i="5" s="1"/>
  <c r="X1137" i="5" s="1"/>
  <c r="V1138" i="5"/>
  <c r="G1138" i="5" s="1"/>
  <c r="V1139" i="5"/>
  <c r="E1139" i="5" s="1"/>
  <c r="X1139" i="5" s="1"/>
  <c r="V1140" i="5"/>
  <c r="E1140" i="5"/>
  <c r="X1140" i="5" s="1"/>
  <c r="V1141" i="5"/>
  <c r="E1141" i="5" s="1"/>
  <c r="X1141" i="5" s="1"/>
  <c r="V1142" i="5"/>
  <c r="E1142" i="5" s="1"/>
  <c r="X1142" i="5" s="1"/>
  <c r="V1143" i="5"/>
  <c r="E1143" i="5" s="1"/>
  <c r="X1143" i="5" s="1"/>
  <c r="V1144" i="5"/>
  <c r="E1144" i="5" s="1"/>
  <c r="V1145" i="5"/>
  <c r="E1145" i="5" s="1"/>
  <c r="X1145" i="5" s="1"/>
  <c r="V1146" i="5"/>
  <c r="G1146" i="5" s="1"/>
  <c r="V1147" i="5"/>
  <c r="E1147" i="5" s="1"/>
  <c r="X1147" i="5" s="1"/>
  <c r="V1148" i="5"/>
  <c r="E1148" i="5"/>
  <c r="X1148" i="5" s="1"/>
  <c r="V1149" i="5"/>
  <c r="E1149" i="5" s="1"/>
  <c r="X1149" i="5" s="1"/>
  <c r="V1150" i="5"/>
  <c r="E1150" i="5" s="1"/>
  <c r="X1150" i="5" s="1"/>
  <c r="V1151" i="5"/>
  <c r="E1151" i="5" s="1"/>
  <c r="X1151" i="5" s="1"/>
  <c r="V1152" i="5"/>
  <c r="E1152" i="5" s="1"/>
  <c r="X1152" i="5" s="1"/>
  <c r="V1153" i="5"/>
  <c r="E1153" i="5" s="1"/>
  <c r="X1153" i="5" s="1"/>
  <c r="V1154" i="5"/>
  <c r="G1154" i="5" s="1"/>
  <c r="V1155" i="5"/>
  <c r="E1155" i="5" s="1"/>
  <c r="X1155" i="5" s="1"/>
  <c r="V1156" i="5"/>
  <c r="E1156" i="5"/>
  <c r="X1156" i="5" s="1"/>
  <c r="V1157" i="5"/>
  <c r="E1157" i="5" s="1"/>
  <c r="X1157" i="5" s="1"/>
  <c r="V1158" i="5"/>
  <c r="E1158" i="5" s="1"/>
  <c r="X1158" i="5" s="1"/>
  <c r="V1159" i="5"/>
  <c r="E1159" i="5" s="1"/>
  <c r="X1159" i="5" s="1"/>
  <c r="V1160" i="5"/>
  <c r="E1160" i="5" s="1"/>
  <c r="X1160" i="5" s="1"/>
  <c r="V1161" i="5"/>
  <c r="E1161" i="5" s="1"/>
  <c r="X1161" i="5" s="1"/>
  <c r="V1162" i="5"/>
  <c r="G1162" i="5" s="1"/>
  <c r="V1163" i="5"/>
  <c r="E1163" i="5" s="1"/>
  <c r="X1163" i="5" s="1"/>
  <c r="V1164" i="5"/>
  <c r="E1164" i="5"/>
  <c r="X1164" i="5" s="1"/>
  <c r="V1165" i="5"/>
  <c r="E1165" i="5" s="1"/>
  <c r="X1165" i="5" s="1"/>
  <c r="V1166" i="5"/>
  <c r="E1166" i="5" s="1"/>
  <c r="X1166" i="5" s="1"/>
  <c r="V1167" i="5"/>
  <c r="E1167" i="5" s="1"/>
  <c r="X1167" i="5" s="1"/>
  <c r="V1168" i="5"/>
  <c r="E1168" i="5" s="1"/>
  <c r="X1168" i="5" s="1"/>
  <c r="V1169" i="5"/>
  <c r="E1169" i="5" s="1"/>
  <c r="X1169" i="5" s="1"/>
  <c r="V1170" i="5"/>
  <c r="G1170" i="5" s="1"/>
  <c r="V1171" i="5"/>
  <c r="E1171" i="5" s="1"/>
  <c r="X1171" i="5" s="1"/>
  <c r="V1172" i="5"/>
  <c r="E1172" i="5"/>
  <c r="X1172" i="5" s="1"/>
  <c r="V1173" i="5"/>
  <c r="E1173" i="5" s="1"/>
  <c r="X1173" i="5" s="1"/>
  <c r="V1174" i="5"/>
  <c r="E1174" i="5" s="1"/>
  <c r="X1174" i="5" s="1"/>
  <c r="V1175" i="5"/>
  <c r="E1175" i="5" s="1"/>
  <c r="X1175" i="5" s="1"/>
  <c r="V1176" i="5"/>
  <c r="E1176" i="5" s="1"/>
  <c r="X1176" i="5" s="1"/>
  <c r="V1177" i="5"/>
  <c r="E1177" i="5" s="1"/>
  <c r="X1177" i="5" s="1"/>
  <c r="V1178" i="5"/>
  <c r="G1178" i="5" s="1"/>
  <c r="V1179" i="5"/>
  <c r="E1179" i="5" s="1"/>
  <c r="X1179" i="5" s="1"/>
  <c r="V1180" i="5"/>
  <c r="E1180" i="5"/>
  <c r="X1180" i="5" s="1"/>
  <c r="V1181" i="5"/>
  <c r="E1181" i="5" s="1"/>
  <c r="X1181" i="5" s="1"/>
  <c r="V1182" i="5"/>
  <c r="E1182" i="5" s="1"/>
  <c r="X1182" i="5" s="1"/>
  <c r="V1183" i="5"/>
  <c r="E1183" i="5" s="1"/>
  <c r="V1184" i="5"/>
  <c r="E1184" i="5" s="1"/>
  <c r="X1184" i="5" s="1"/>
  <c r="V1185" i="5"/>
  <c r="E1185" i="5" s="1"/>
  <c r="X1185" i="5" s="1"/>
  <c r="V1186" i="5"/>
  <c r="G1186" i="5" s="1"/>
  <c r="V1187" i="5"/>
  <c r="E1187" i="5" s="1"/>
  <c r="X1187" i="5" s="1"/>
  <c r="V1188" i="5"/>
  <c r="E1188" i="5"/>
  <c r="X1188" i="5" s="1"/>
  <c r="V1189" i="5"/>
  <c r="E1189" i="5" s="1"/>
  <c r="X1189" i="5" s="1"/>
  <c r="V1190" i="5"/>
  <c r="E1190" i="5" s="1"/>
  <c r="X1190" i="5" s="1"/>
  <c r="V1191" i="5"/>
  <c r="E1191" i="5" s="1"/>
  <c r="V1192" i="5"/>
  <c r="E1192" i="5" s="1"/>
  <c r="X1192" i="5" s="1"/>
  <c r="V1193" i="5"/>
  <c r="E1193" i="5" s="1"/>
  <c r="X1193" i="5" s="1"/>
  <c r="V1194" i="5"/>
  <c r="G1194" i="5" s="1"/>
  <c r="V1195" i="5"/>
  <c r="E1195" i="5" s="1"/>
  <c r="X1195" i="5" s="1"/>
  <c r="V1196" i="5"/>
  <c r="E1196" i="5"/>
  <c r="V1197" i="5"/>
  <c r="E1197" i="5" s="1"/>
  <c r="X1197" i="5" s="1"/>
  <c r="V1198" i="5"/>
  <c r="E1198" i="5" s="1"/>
  <c r="V1199" i="5"/>
  <c r="E1199" i="5" s="1"/>
  <c r="X1199" i="5" s="1"/>
  <c r="V1200" i="5"/>
  <c r="E1200" i="5" s="1"/>
  <c r="X1200" i="5" s="1"/>
  <c r="V1201" i="5"/>
  <c r="E1201" i="5" s="1"/>
  <c r="X1201" i="5" s="1"/>
  <c r="V1202" i="5"/>
  <c r="G1202" i="5" s="1"/>
  <c r="V1203" i="5"/>
  <c r="E1203" i="5" s="1"/>
  <c r="X1203" i="5" s="1"/>
  <c r="V1204" i="5"/>
  <c r="E1204" i="5"/>
  <c r="V1205" i="5"/>
  <c r="E1205" i="5" s="1"/>
  <c r="X1205" i="5" s="1"/>
  <c r="V1206" i="5"/>
  <c r="E1206" i="5" s="1"/>
  <c r="X1206" i="5" s="1"/>
  <c r="V1207" i="5"/>
  <c r="E1207" i="5" s="1"/>
  <c r="X1207" i="5" s="1"/>
  <c r="V1208" i="5"/>
  <c r="E1208" i="5" s="1"/>
  <c r="X1208" i="5" s="1"/>
  <c r="V1209" i="5"/>
  <c r="E1209" i="5" s="1"/>
  <c r="X1209" i="5" s="1"/>
  <c r="V1210" i="5"/>
  <c r="G1210" i="5" s="1"/>
  <c r="V1211" i="5"/>
  <c r="E1211" i="5" s="1"/>
  <c r="X1211" i="5" s="1"/>
  <c r="V1212" i="5"/>
  <c r="E1212" i="5"/>
  <c r="X1212" i="5" s="1"/>
  <c r="V1213" i="5"/>
  <c r="E1213" i="5" s="1"/>
  <c r="X1213" i="5" s="1"/>
  <c r="V1214" i="5"/>
  <c r="E1214" i="5" s="1"/>
  <c r="X1214" i="5" s="1"/>
  <c r="V1215" i="5"/>
  <c r="E1215" i="5" s="1"/>
  <c r="X1215" i="5" s="1"/>
  <c r="V1216" i="5"/>
  <c r="E1216" i="5" s="1"/>
  <c r="X1216" i="5" s="1"/>
  <c r="V1217" i="5"/>
  <c r="E1217" i="5" s="1"/>
  <c r="X1217" i="5" s="1"/>
  <c r="V1218" i="5"/>
  <c r="G1218" i="5" s="1"/>
  <c r="V1219" i="5"/>
  <c r="E1219" i="5" s="1"/>
  <c r="X1219" i="5" s="1"/>
  <c r="V1220" i="5"/>
  <c r="E1220" i="5"/>
  <c r="X1220" i="5" s="1"/>
  <c r="V1221" i="5"/>
  <c r="E1221" i="5" s="1"/>
  <c r="X1221" i="5" s="1"/>
  <c r="V1222" i="5"/>
  <c r="E1222" i="5" s="1"/>
  <c r="X1222" i="5" s="1"/>
  <c r="V1223" i="5"/>
  <c r="E1223" i="5" s="1"/>
  <c r="V1224" i="5"/>
  <c r="E1224" i="5" s="1"/>
  <c r="X1224" i="5" s="1"/>
  <c r="V1225" i="5"/>
  <c r="E1225" i="5" s="1"/>
  <c r="X1225" i="5" s="1"/>
  <c r="V1226" i="5"/>
  <c r="G1226" i="5" s="1"/>
  <c r="V1227" i="5"/>
  <c r="E1227" i="5" s="1"/>
  <c r="X1227" i="5" s="1"/>
  <c r="V1228" i="5"/>
  <c r="E1228" i="5"/>
  <c r="X1228" i="5" s="1"/>
  <c r="V1229" i="5"/>
  <c r="E1229" i="5" s="1"/>
  <c r="X1229" i="5" s="1"/>
  <c r="V1230" i="5"/>
  <c r="E1230" i="5" s="1"/>
  <c r="X1230" i="5" s="1"/>
  <c r="V1231" i="5"/>
  <c r="E1231" i="5" s="1"/>
  <c r="X1231" i="5" s="1"/>
  <c r="V1232" i="5"/>
  <c r="E1232" i="5" s="1"/>
  <c r="X1232" i="5" s="1"/>
  <c r="V1233" i="5"/>
  <c r="E1233" i="5" s="1"/>
  <c r="X1233" i="5" s="1"/>
  <c r="V1234" i="5"/>
  <c r="G1234" i="5" s="1"/>
  <c r="V1235" i="5"/>
  <c r="E1235" i="5" s="1"/>
  <c r="X1235" i="5" s="1"/>
  <c r="V1236" i="5"/>
  <c r="E1236" i="5"/>
  <c r="X1236" i="5" s="1"/>
  <c r="V1237" i="5"/>
  <c r="E1237" i="5" s="1"/>
  <c r="X1237" i="5" s="1"/>
  <c r="V1238" i="5"/>
  <c r="E1238" i="5" s="1"/>
  <c r="X1238" i="5" s="1"/>
  <c r="V1239" i="5"/>
  <c r="E1239" i="5" s="1"/>
  <c r="X1239" i="5" s="1"/>
  <c r="V1240" i="5"/>
  <c r="E1240" i="5" s="1"/>
  <c r="X1240" i="5" s="1"/>
  <c r="V1241" i="5"/>
  <c r="E1241" i="5" s="1"/>
  <c r="X1241" i="5" s="1"/>
  <c r="V1242" i="5"/>
  <c r="G1242" i="5" s="1"/>
  <c r="V1243" i="5"/>
  <c r="E1243" i="5" s="1"/>
  <c r="X1243" i="5" s="1"/>
  <c r="V1244" i="5"/>
  <c r="E1244" i="5"/>
  <c r="X1244" i="5" s="1"/>
  <c r="V1245" i="5"/>
  <c r="E1245" i="5" s="1"/>
  <c r="X1245" i="5" s="1"/>
  <c r="V1246" i="5"/>
  <c r="E1246" i="5" s="1"/>
  <c r="X1246" i="5" s="1"/>
  <c r="V1247" i="5"/>
  <c r="E1247" i="5" s="1"/>
  <c r="V1248" i="5"/>
  <c r="E1248" i="5" s="1"/>
  <c r="X1248" i="5" s="1"/>
  <c r="V1249" i="5"/>
  <c r="E1249" i="5" s="1"/>
  <c r="X1249" i="5" s="1"/>
  <c r="V1250" i="5"/>
  <c r="G1250" i="5" s="1"/>
  <c r="V1251" i="5"/>
  <c r="E1251" i="5" s="1"/>
  <c r="X1251" i="5" s="1"/>
  <c r="V1252" i="5"/>
  <c r="E1252" i="5"/>
  <c r="X1252" i="5" s="1"/>
  <c r="V1253" i="5"/>
  <c r="E1253" i="5" s="1"/>
  <c r="X1253" i="5" s="1"/>
  <c r="V1254" i="5"/>
  <c r="E1254" i="5" s="1"/>
  <c r="V1255" i="5"/>
  <c r="E1255" i="5" s="1"/>
  <c r="X1255" i="5" s="1"/>
  <c r="V1256" i="5"/>
  <c r="E1256" i="5" s="1"/>
  <c r="X1256" i="5" s="1"/>
  <c r="V1257" i="5"/>
  <c r="E1257" i="5" s="1"/>
  <c r="X1257" i="5" s="1"/>
  <c r="V1258" i="5"/>
  <c r="G1258" i="5" s="1"/>
  <c r="V1259" i="5"/>
  <c r="E1259" i="5" s="1"/>
  <c r="X1259" i="5" s="1"/>
  <c r="V1260" i="5"/>
  <c r="E1260" i="5"/>
  <c r="X1260" i="5" s="1"/>
  <c r="V1261" i="5"/>
  <c r="E1261" i="5" s="1"/>
  <c r="X1261" i="5" s="1"/>
  <c r="V1262" i="5"/>
  <c r="E1262" i="5" s="1"/>
  <c r="V1263" i="5"/>
  <c r="E1263" i="5" s="1"/>
  <c r="X1263" i="5" s="1"/>
  <c r="V1264" i="5"/>
  <c r="E1264" i="5" s="1"/>
  <c r="X1264" i="5" s="1"/>
  <c r="V1265" i="5"/>
  <c r="E1265" i="5" s="1"/>
  <c r="X1265" i="5" s="1"/>
  <c r="V1266" i="5"/>
  <c r="G1266" i="5" s="1"/>
  <c r="V1267" i="5"/>
  <c r="E1267" i="5" s="1"/>
  <c r="X1267" i="5" s="1"/>
  <c r="V1268" i="5"/>
  <c r="E1268" i="5"/>
  <c r="X1268" i="5" s="1"/>
  <c r="V1269" i="5"/>
  <c r="E1269" i="5" s="1"/>
  <c r="X1269" i="5" s="1"/>
  <c r="V1270" i="5"/>
  <c r="E1270" i="5" s="1"/>
  <c r="X1270" i="5" s="1"/>
  <c r="V1271" i="5"/>
  <c r="E1271" i="5" s="1"/>
  <c r="X1271" i="5" s="1"/>
  <c r="V1272" i="5"/>
  <c r="E1272" i="5" s="1"/>
  <c r="X1272" i="5" s="1"/>
  <c r="V1273" i="5"/>
  <c r="E1273" i="5" s="1"/>
  <c r="X1273" i="5" s="1"/>
  <c r="V1274" i="5"/>
  <c r="G1274" i="5" s="1"/>
  <c r="V1275" i="5"/>
  <c r="E1275" i="5" s="1"/>
  <c r="X1275" i="5" s="1"/>
  <c r="V1276" i="5"/>
  <c r="E1276" i="5"/>
  <c r="X1276" i="5" s="1"/>
  <c r="V1277" i="5"/>
  <c r="E1277" i="5" s="1"/>
  <c r="X1277" i="5" s="1"/>
  <c r="V1278" i="5"/>
  <c r="E1278" i="5" s="1"/>
  <c r="X1278" i="5" s="1"/>
  <c r="V1279" i="5"/>
  <c r="E1279" i="5" s="1"/>
  <c r="X1279" i="5" s="1"/>
  <c r="V1280" i="5"/>
  <c r="E1280" i="5" s="1"/>
  <c r="X1280" i="5" s="1"/>
  <c r="V1281" i="5"/>
  <c r="E1281" i="5" s="1"/>
  <c r="X1281" i="5" s="1"/>
  <c r="V1282" i="5"/>
  <c r="G1282" i="5" s="1"/>
  <c r="V1283" i="5"/>
  <c r="E1283" i="5" s="1"/>
  <c r="V1284" i="5"/>
  <c r="E1284" i="5"/>
  <c r="X1284" i="5" s="1"/>
  <c r="V1285" i="5"/>
  <c r="E1285" i="5" s="1"/>
  <c r="X1285" i="5" s="1"/>
  <c r="V1286" i="5"/>
  <c r="E1286" i="5" s="1"/>
  <c r="V1287" i="5"/>
  <c r="E1287" i="5" s="1"/>
  <c r="X1287" i="5" s="1"/>
  <c r="V1288" i="5"/>
  <c r="E1288" i="5" s="1"/>
  <c r="X1288" i="5" s="1"/>
  <c r="V1289" i="5"/>
  <c r="E1289" i="5" s="1"/>
  <c r="X1289" i="5" s="1"/>
  <c r="V1290" i="5"/>
  <c r="G1290" i="5" s="1"/>
  <c r="V1291" i="5"/>
  <c r="E1291" i="5" s="1"/>
  <c r="X1291" i="5" s="1"/>
  <c r="V1292" i="5"/>
  <c r="E1292" i="5"/>
  <c r="X1292" i="5" s="1"/>
  <c r="V1293" i="5"/>
  <c r="E1293" i="5" s="1"/>
  <c r="X1293" i="5" s="1"/>
  <c r="V1294" i="5"/>
  <c r="E1294" i="5" s="1"/>
  <c r="V1295" i="5"/>
  <c r="E1295" i="5" s="1"/>
  <c r="X1295" i="5" s="1"/>
  <c r="V1296" i="5"/>
  <c r="E1296" i="5" s="1"/>
  <c r="X1296" i="5" s="1"/>
  <c r="V1297" i="5"/>
  <c r="E1297" i="5" s="1"/>
  <c r="V1298" i="5"/>
  <c r="G1298" i="5" s="1"/>
  <c r="V1299" i="5"/>
  <c r="E1299" i="5" s="1"/>
  <c r="X1299" i="5" s="1"/>
  <c r="V1300" i="5"/>
  <c r="E1300" i="5"/>
  <c r="X1300" i="5" s="1"/>
  <c r="V1301" i="5"/>
  <c r="E1301" i="5" s="1"/>
  <c r="X1301" i="5" s="1"/>
  <c r="V1302" i="5"/>
  <c r="E1302" i="5" s="1"/>
  <c r="X1302" i="5" s="1"/>
  <c r="V1303" i="5"/>
  <c r="E1303" i="5" s="1"/>
  <c r="X1303" i="5" s="1"/>
  <c r="V1304" i="5"/>
  <c r="E1304" i="5" s="1"/>
  <c r="V1305" i="5"/>
  <c r="E1305" i="5" s="1"/>
  <c r="X1305" i="5" s="1"/>
  <c r="V1306" i="5"/>
  <c r="G1306" i="5" s="1"/>
  <c r="V1307" i="5"/>
  <c r="E1307" i="5" s="1"/>
  <c r="X1307" i="5" s="1"/>
  <c r="V1308" i="5"/>
  <c r="E1308" i="5"/>
  <c r="V1309" i="5"/>
  <c r="E1309" i="5" s="1"/>
  <c r="X1309" i="5" s="1"/>
  <c r="V1310" i="5"/>
  <c r="E1310" i="5" s="1"/>
  <c r="X1310" i="5" s="1"/>
  <c r="V1311" i="5"/>
  <c r="E1311" i="5" s="1"/>
  <c r="X1311" i="5" s="1"/>
  <c r="V1312" i="5"/>
  <c r="E1312" i="5" s="1"/>
  <c r="X1312" i="5" s="1"/>
  <c r="V1313" i="5"/>
  <c r="E1313" i="5" s="1"/>
  <c r="X1313" i="5" s="1"/>
  <c r="V1314" i="5"/>
  <c r="G1314" i="5" s="1"/>
  <c r="V1315" i="5"/>
  <c r="E1315" i="5" s="1"/>
  <c r="V1316" i="5"/>
  <c r="E1316" i="5"/>
  <c r="X1316" i="5" s="1"/>
  <c r="V1317" i="5"/>
  <c r="E1317" i="5" s="1"/>
  <c r="X1317" i="5" s="1"/>
  <c r="V1318" i="5"/>
  <c r="E1318" i="5" s="1"/>
  <c r="V1319" i="5"/>
  <c r="E1319" i="5" s="1"/>
  <c r="X1319" i="5" s="1"/>
  <c r="V1320" i="5"/>
  <c r="E1320" i="5" s="1"/>
  <c r="X1320" i="5" s="1"/>
  <c r="V1321" i="5"/>
  <c r="E1321" i="5" s="1"/>
  <c r="X1321" i="5" s="1"/>
  <c r="V1322" i="5"/>
  <c r="G1322" i="5" s="1"/>
  <c r="V1323" i="5"/>
  <c r="E1323" i="5" s="1"/>
  <c r="X1323" i="5" s="1"/>
  <c r="V1324" i="5"/>
  <c r="E1324" i="5"/>
  <c r="X1324" i="5" s="1"/>
  <c r="V1325" i="5"/>
  <c r="E1325" i="5" s="1"/>
  <c r="V1326" i="5"/>
  <c r="E1326" i="5" s="1"/>
  <c r="V1327" i="5"/>
  <c r="E1327" i="5" s="1"/>
  <c r="X1327" i="5" s="1"/>
  <c r="V1328" i="5"/>
  <c r="E1328" i="5" s="1"/>
  <c r="X1328" i="5" s="1"/>
  <c r="V1329" i="5"/>
  <c r="E1329" i="5" s="1"/>
  <c r="X1329" i="5" s="1"/>
  <c r="V1330" i="5"/>
  <c r="G1330" i="5" s="1"/>
  <c r="V1331" i="5"/>
  <c r="E1331" i="5" s="1"/>
  <c r="X1331" i="5" s="1"/>
  <c r="V1332" i="5"/>
  <c r="E1332" i="5"/>
  <c r="X1332" i="5" s="1"/>
  <c r="V1333" i="5"/>
  <c r="E1333" i="5" s="1"/>
  <c r="X1333" i="5" s="1"/>
  <c r="V1334" i="5"/>
  <c r="E1334" i="5" s="1"/>
  <c r="X1334" i="5" s="1"/>
  <c r="V1335" i="5"/>
  <c r="E1335" i="5" s="1"/>
  <c r="X1335" i="5" s="1"/>
  <c r="V1336" i="5"/>
  <c r="E1336" i="5" s="1"/>
  <c r="X1336" i="5" s="1"/>
  <c r="V1337" i="5"/>
  <c r="E1337" i="5" s="1"/>
  <c r="X1337" i="5" s="1"/>
  <c r="V1338" i="5"/>
  <c r="G1338" i="5" s="1"/>
  <c r="V1339" i="5"/>
  <c r="E1339" i="5" s="1"/>
  <c r="X1339" i="5" s="1"/>
  <c r="V1340" i="5"/>
  <c r="E1340" i="5"/>
  <c r="X1340" i="5" s="1"/>
  <c r="V1341" i="5"/>
  <c r="E1341" i="5" s="1"/>
  <c r="X1341" i="5" s="1"/>
  <c r="V1342" i="5"/>
  <c r="E1342" i="5" s="1"/>
  <c r="X1342" i="5" s="1"/>
  <c r="V1343" i="5"/>
  <c r="E1343" i="5" s="1"/>
  <c r="V1344" i="5"/>
  <c r="E1344" i="5" s="1"/>
  <c r="X1344" i="5" s="1"/>
  <c r="V1345" i="5"/>
  <c r="E1345" i="5" s="1"/>
  <c r="X1345" i="5" s="1"/>
  <c r="V1346" i="5"/>
  <c r="G1346" i="5" s="1"/>
  <c r="V1347" i="5"/>
  <c r="E1347" i="5" s="1"/>
  <c r="X1347" i="5" s="1"/>
  <c r="V1348" i="5"/>
  <c r="E1348" i="5"/>
  <c r="X1348" i="5" s="1"/>
  <c r="V1349" i="5"/>
  <c r="E1349" i="5" s="1"/>
  <c r="X1349" i="5" s="1"/>
  <c r="V1350" i="5"/>
  <c r="E1350" i="5" s="1"/>
  <c r="V1351" i="5"/>
  <c r="E1351" i="5" s="1"/>
  <c r="X1351" i="5" s="1"/>
  <c r="V1352" i="5"/>
  <c r="E1352" i="5" s="1"/>
  <c r="X1352" i="5" s="1"/>
  <c r="V1353" i="5"/>
  <c r="E1353" i="5" s="1"/>
  <c r="X1353" i="5" s="1"/>
  <c r="V1354" i="5"/>
  <c r="G1354" i="5" s="1"/>
  <c r="V1355" i="5"/>
  <c r="E1355" i="5" s="1"/>
  <c r="X1355" i="5" s="1"/>
  <c r="V1356" i="5"/>
  <c r="E1356" i="5"/>
  <c r="X1356" i="5" s="1"/>
  <c r="V1357" i="5"/>
  <c r="E1357" i="5" s="1"/>
  <c r="X1357" i="5" s="1"/>
  <c r="V1358" i="5"/>
  <c r="E1358" i="5" s="1"/>
  <c r="V1359" i="5"/>
  <c r="E1359" i="5" s="1"/>
  <c r="X1359" i="5" s="1"/>
  <c r="V1360" i="5"/>
  <c r="E1360" i="5" s="1"/>
  <c r="X1360" i="5" s="1"/>
  <c r="V1361" i="5"/>
  <c r="E1361" i="5" s="1"/>
  <c r="X1361" i="5" s="1"/>
  <c r="V1362" i="5"/>
  <c r="G1362" i="5" s="1"/>
  <c r="V1363" i="5"/>
  <c r="E1363" i="5" s="1"/>
  <c r="X1363" i="5" s="1"/>
  <c r="V1364" i="5"/>
  <c r="E1364" i="5"/>
  <c r="X1364" i="5" s="1"/>
  <c r="V1365" i="5"/>
  <c r="E1365" i="5" s="1"/>
  <c r="X1365" i="5" s="1"/>
  <c r="V1366" i="5"/>
  <c r="E1366" i="5" s="1"/>
  <c r="X1366" i="5" s="1"/>
  <c r="V1367" i="5"/>
  <c r="E1367" i="5" s="1"/>
  <c r="X1367" i="5" s="1"/>
  <c r="V1368" i="5"/>
  <c r="E1368" i="5" s="1"/>
  <c r="X1368" i="5" s="1"/>
  <c r="V1369" i="5"/>
  <c r="E1369" i="5" s="1"/>
  <c r="X1369" i="5" s="1"/>
  <c r="V1370" i="5"/>
  <c r="G1370" i="5" s="1"/>
  <c r="V1371" i="5"/>
  <c r="E1371" i="5" s="1"/>
  <c r="X1371" i="5" s="1"/>
  <c r="V1372" i="5"/>
  <c r="E1372" i="5"/>
  <c r="X1372" i="5" s="1"/>
  <c r="V1373" i="5"/>
  <c r="E1373" i="5" s="1"/>
  <c r="X1373" i="5" s="1"/>
  <c r="V1374" i="5"/>
  <c r="E1374" i="5" s="1"/>
  <c r="X1374" i="5" s="1"/>
  <c r="V1375" i="5"/>
  <c r="E1375" i="5" s="1"/>
  <c r="X1375" i="5" s="1"/>
  <c r="V1376" i="5"/>
  <c r="E1376" i="5" s="1"/>
  <c r="V1377" i="5"/>
  <c r="E1377" i="5" s="1"/>
  <c r="X1377" i="5" s="1"/>
  <c r="V1378" i="5"/>
  <c r="G1378" i="5" s="1"/>
  <c r="V1379" i="5"/>
  <c r="E1379" i="5" s="1"/>
  <c r="X1379" i="5" s="1"/>
  <c r="V1380" i="5"/>
  <c r="E1380" i="5"/>
  <c r="X1380" i="5" s="1"/>
  <c r="V1381" i="5"/>
  <c r="E1381" i="5" s="1"/>
  <c r="X1381" i="5" s="1"/>
  <c r="V1382" i="5"/>
  <c r="E1382" i="5" s="1"/>
  <c r="V1383" i="5"/>
  <c r="E1383" i="5" s="1"/>
  <c r="X1383" i="5" s="1"/>
  <c r="V1384" i="5"/>
  <c r="E1384" i="5" s="1"/>
  <c r="X1384" i="5" s="1"/>
  <c r="V1385" i="5"/>
  <c r="E1385" i="5" s="1"/>
  <c r="X1385" i="5" s="1"/>
  <c r="V1386" i="5"/>
  <c r="G1386" i="5" s="1"/>
  <c r="V1387" i="5"/>
  <c r="E1387" i="5" s="1"/>
  <c r="X1387" i="5" s="1"/>
  <c r="V1388" i="5"/>
  <c r="E1388" i="5"/>
  <c r="V1389" i="5"/>
  <c r="E1389" i="5" s="1"/>
  <c r="X1389" i="5" s="1"/>
  <c r="V1390" i="5"/>
  <c r="E1390" i="5" s="1"/>
  <c r="V1391" i="5"/>
  <c r="E1391" i="5" s="1"/>
  <c r="X1391" i="5" s="1"/>
  <c r="V1392" i="5"/>
  <c r="E1392" i="5" s="1"/>
  <c r="X1392" i="5" s="1"/>
  <c r="V1393" i="5"/>
  <c r="E1393" i="5" s="1"/>
  <c r="X1393" i="5" s="1"/>
  <c r="V1394" i="5"/>
  <c r="G1394" i="5" s="1"/>
  <c r="V1395" i="5"/>
  <c r="E1395" i="5" s="1"/>
  <c r="X1395" i="5" s="1"/>
  <c r="V1396" i="5"/>
  <c r="E1396" i="5"/>
  <c r="X1396" i="5" s="1"/>
  <c r="V1397" i="5"/>
  <c r="E1397" i="5" s="1"/>
  <c r="X1397" i="5" s="1"/>
  <c r="V1398" i="5"/>
  <c r="E1398" i="5" s="1"/>
  <c r="X1398" i="5" s="1"/>
  <c r="V1399" i="5"/>
  <c r="E1399" i="5" s="1"/>
  <c r="X1399" i="5" s="1"/>
  <c r="V1400" i="5"/>
  <c r="E1400" i="5" s="1"/>
  <c r="X1400" i="5" s="1"/>
  <c r="V1401" i="5"/>
  <c r="E1401" i="5" s="1"/>
  <c r="X1401" i="5" s="1"/>
  <c r="V1402" i="5"/>
  <c r="G1402" i="5" s="1"/>
  <c r="V1403" i="5"/>
  <c r="E1403" i="5" s="1"/>
  <c r="X1403" i="5" s="1"/>
  <c r="V1404" i="5"/>
  <c r="E1404" i="5"/>
  <c r="V1405" i="5"/>
  <c r="E1405" i="5" s="1"/>
  <c r="X1405" i="5" s="1"/>
  <c r="V1406" i="5"/>
  <c r="E1406" i="5" s="1"/>
  <c r="X1406" i="5" s="1"/>
  <c r="V1407" i="5"/>
  <c r="E1407" i="5" s="1"/>
  <c r="X1407" i="5" s="1"/>
  <c r="V1408" i="5"/>
  <c r="E1408" i="5" s="1"/>
  <c r="X1408" i="5" s="1"/>
  <c r="V1409" i="5"/>
  <c r="E1409" i="5" s="1"/>
  <c r="X1409" i="5" s="1"/>
  <c r="V1410" i="5"/>
  <c r="G1410" i="5" s="1"/>
  <c r="V1411" i="5"/>
  <c r="E1411" i="5" s="1"/>
  <c r="X1411" i="5" s="1"/>
  <c r="V1412" i="5"/>
  <c r="E1412" i="5"/>
  <c r="X1412" i="5" s="1"/>
  <c r="V1413" i="5"/>
  <c r="E1413" i="5" s="1"/>
  <c r="X1413" i="5" s="1"/>
  <c r="V1414" i="5"/>
  <c r="E1414" i="5" s="1"/>
  <c r="X1414" i="5" s="1"/>
  <c r="V1415" i="5"/>
  <c r="E1415" i="5" s="1"/>
  <c r="X1415" i="5" s="1"/>
  <c r="V1416" i="5"/>
  <c r="E1416" i="5" s="1"/>
  <c r="X1416" i="5" s="1"/>
  <c r="V1417" i="5"/>
  <c r="E1417" i="5" s="1"/>
  <c r="V1418" i="5"/>
  <c r="G1418" i="5" s="1"/>
  <c r="V1419" i="5"/>
  <c r="E1419" i="5" s="1"/>
  <c r="X1419" i="5" s="1"/>
  <c r="V1420" i="5"/>
  <c r="E1420" i="5"/>
  <c r="X1420" i="5" s="1"/>
  <c r="V1421" i="5"/>
  <c r="E1421" i="5" s="1"/>
  <c r="X1421" i="5" s="1"/>
  <c r="V1422" i="5"/>
  <c r="E1422" i="5" s="1"/>
  <c r="X1422" i="5" s="1"/>
  <c r="V1423" i="5"/>
  <c r="E1423" i="5" s="1"/>
  <c r="X1423" i="5" s="1"/>
  <c r="V1424" i="5"/>
  <c r="E1424" i="5" s="1"/>
  <c r="X1424" i="5" s="1"/>
  <c r="V1425" i="5"/>
  <c r="E1425" i="5" s="1"/>
  <c r="X1425" i="5" s="1"/>
  <c r="V1426" i="5"/>
  <c r="G1426" i="5" s="1"/>
  <c r="V1427" i="5"/>
  <c r="E1427" i="5" s="1"/>
  <c r="X1427" i="5" s="1"/>
  <c r="V1428" i="5"/>
  <c r="E1428" i="5"/>
  <c r="V1429" i="5"/>
  <c r="E1429" i="5" s="1"/>
  <c r="X1429" i="5" s="1"/>
  <c r="V1430" i="5"/>
  <c r="E1430" i="5" s="1"/>
  <c r="X1430" i="5" s="1"/>
  <c r="V1431" i="5"/>
  <c r="E1431" i="5" s="1"/>
  <c r="X1431" i="5" s="1"/>
  <c r="V1432" i="5"/>
  <c r="E1432" i="5" s="1"/>
  <c r="X1432" i="5" s="1"/>
  <c r="V1433" i="5"/>
  <c r="E1433" i="5" s="1"/>
  <c r="V1434" i="5"/>
  <c r="G1434" i="5" s="1"/>
  <c r="V1435" i="5"/>
  <c r="E1435" i="5" s="1"/>
  <c r="X1435" i="5" s="1"/>
  <c r="V1436" i="5"/>
  <c r="E1436" i="5"/>
  <c r="V1437" i="5"/>
  <c r="E1437" i="5" s="1"/>
  <c r="X1437" i="5" s="1"/>
  <c r="V1438" i="5"/>
  <c r="E1438" i="5" s="1"/>
  <c r="X1438" i="5" s="1"/>
  <c r="V1439" i="5"/>
  <c r="E1439" i="5" s="1"/>
  <c r="X1439" i="5" s="1"/>
  <c r="V1440" i="5"/>
  <c r="E1440" i="5" s="1"/>
  <c r="V1441" i="5"/>
  <c r="E1441" i="5" s="1"/>
  <c r="X1441" i="5" s="1"/>
  <c r="V1442" i="5"/>
  <c r="G1442" i="5" s="1"/>
  <c r="V1443" i="5"/>
  <c r="E1443" i="5" s="1"/>
  <c r="X1443" i="5" s="1"/>
  <c r="V1444" i="5"/>
  <c r="E1444" i="5"/>
  <c r="X1444" i="5" s="1"/>
  <c r="V1445" i="5"/>
  <c r="E1445" i="5" s="1"/>
  <c r="X1445" i="5" s="1"/>
  <c r="V1446" i="5"/>
  <c r="E1446" i="5" s="1"/>
  <c r="X1446" i="5" s="1"/>
  <c r="V1447" i="5"/>
  <c r="E1447" i="5" s="1"/>
  <c r="X1447" i="5" s="1"/>
  <c r="V1448" i="5"/>
  <c r="E1448" i="5" s="1"/>
  <c r="X1448" i="5" s="1"/>
  <c r="V1449" i="5"/>
  <c r="E1449" i="5" s="1"/>
  <c r="X1449" i="5" s="1"/>
  <c r="V1450" i="5"/>
  <c r="G1450" i="5" s="1"/>
  <c r="V1451" i="5"/>
  <c r="E1451" i="5" s="1"/>
  <c r="X1451" i="5" s="1"/>
  <c r="V1452" i="5"/>
  <c r="E1452" i="5"/>
  <c r="X1452" i="5" s="1"/>
  <c r="V1453" i="5"/>
  <c r="E1453" i="5" s="1"/>
  <c r="X1453" i="5" s="1"/>
  <c r="V1454" i="5"/>
  <c r="E1454" i="5" s="1"/>
  <c r="X1454" i="5" s="1"/>
  <c r="V1455" i="5"/>
  <c r="E1455" i="5" s="1"/>
  <c r="X1455" i="5" s="1"/>
  <c r="V1456" i="5"/>
  <c r="E1456" i="5" s="1"/>
  <c r="X1456" i="5" s="1"/>
  <c r="V1457" i="5"/>
  <c r="E1457" i="5" s="1"/>
  <c r="X1457" i="5" s="1"/>
  <c r="V1458" i="5"/>
  <c r="G1458" i="5" s="1"/>
  <c r="V1459" i="5"/>
  <c r="E1459" i="5" s="1"/>
  <c r="X1459" i="5" s="1"/>
  <c r="V1460" i="5"/>
  <c r="E1460" i="5"/>
  <c r="V1461" i="5"/>
  <c r="E1461" i="5" s="1"/>
  <c r="X1461" i="5" s="1"/>
  <c r="V1462" i="5"/>
  <c r="E1462" i="5" s="1"/>
  <c r="X1462" i="5" s="1"/>
  <c r="V1463" i="5"/>
  <c r="E1463" i="5" s="1"/>
  <c r="X1463" i="5" s="1"/>
  <c r="V1464" i="5"/>
  <c r="E1464" i="5" s="1"/>
  <c r="X1464" i="5" s="1"/>
  <c r="V1465" i="5"/>
  <c r="E1465" i="5" s="1"/>
  <c r="X1465" i="5" s="1"/>
  <c r="V1466" i="5"/>
  <c r="G1466" i="5" s="1"/>
  <c r="V1467" i="5"/>
  <c r="E1467" i="5" s="1"/>
  <c r="X1467" i="5" s="1"/>
  <c r="V1468" i="5"/>
  <c r="E1468" i="5"/>
  <c r="X1468" i="5" s="1"/>
  <c r="V1469" i="5"/>
  <c r="E1469" i="5" s="1"/>
  <c r="X1469" i="5" s="1"/>
  <c r="V1470" i="5"/>
  <c r="E1470" i="5" s="1"/>
  <c r="X1470" i="5" s="1"/>
  <c r="V1471" i="5"/>
  <c r="E1471" i="5" s="1"/>
  <c r="X1471" i="5" s="1"/>
  <c r="V1472" i="5"/>
  <c r="E1472" i="5" s="1"/>
  <c r="V1473" i="5"/>
  <c r="E1473" i="5" s="1"/>
  <c r="X1473" i="5" s="1"/>
  <c r="V1474" i="5"/>
  <c r="G1474" i="5" s="1"/>
  <c r="V1475" i="5"/>
  <c r="E1475" i="5" s="1"/>
  <c r="X1475" i="5" s="1"/>
  <c r="V1476" i="5"/>
  <c r="E1476" i="5"/>
  <c r="V1477" i="5"/>
  <c r="E1477" i="5" s="1"/>
  <c r="V1478" i="5"/>
  <c r="E1478" i="5" s="1"/>
  <c r="X1478" i="5" s="1"/>
  <c r="V1479" i="5"/>
  <c r="E1479" i="5" s="1"/>
  <c r="X1479" i="5" s="1"/>
  <c r="V1480" i="5"/>
  <c r="E1480" i="5" s="1"/>
  <c r="X1480" i="5" s="1"/>
  <c r="V1481" i="5"/>
  <c r="E1481" i="5" s="1"/>
  <c r="X1481" i="5" s="1"/>
  <c r="V1482" i="5"/>
  <c r="G1482" i="5" s="1"/>
  <c r="V1483" i="5"/>
  <c r="E1483" i="5" s="1"/>
  <c r="X1483" i="5" s="1"/>
  <c r="V1484" i="5"/>
  <c r="E1484" i="5"/>
  <c r="X1484" i="5" s="1"/>
  <c r="V1485" i="5"/>
  <c r="E1485" i="5" s="1"/>
  <c r="X1485" i="5" s="1"/>
  <c r="V1486" i="5"/>
  <c r="E1486" i="5" s="1"/>
  <c r="X1486" i="5" s="1"/>
  <c r="V1487" i="5"/>
  <c r="E1487" i="5" s="1"/>
  <c r="X1487" i="5" s="1"/>
  <c r="V1488" i="5"/>
  <c r="E1488" i="5" s="1"/>
  <c r="X1488" i="5" s="1"/>
  <c r="V1489" i="5"/>
  <c r="E1489" i="5" s="1"/>
  <c r="V1490" i="5"/>
  <c r="G1490" i="5" s="1"/>
  <c r="V1491" i="5"/>
  <c r="E1491" i="5" s="1"/>
  <c r="X1491" i="5" s="1"/>
  <c r="V1492" i="5"/>
  <c r="E1492" i="5"/>
  <c r="X1492" i="5" s="1"/>
  <c r="V1493" i="5"/>
  <c r="E1493" i="5" s="1"/>
  <c r="X1493" i="5" s="1"/>
  <c r="V1494" i="5"/>
  <c r="E1494" i="5" s="1"/>
  <c r="X1494" i="5" s="1"/>
  <c r="V1495" i="5"/>
  <c r="E1495" i="5" s="1"/>
  <c r="X1495" i="5" s="1"/>
  <c r="V1496" i="5"/>
  <c r="E1496" i="5" s="1"/>
  <c r="V1497" i="5"/>
  <c r="E1497" i="5" s="1"/>
  <c r="X1497" i="5" s="1"/>
  <c r="V1498" i="5"/>
  <c r="G1498" i="5" s="1"/>
  <c r="V1499" i="5"/>
  <c r="E1499" i="5" s="1"/>
  <c r="X1499" i="5" s="1"/>
  <c r="V1500" i="5"/>
  <c r="E1500" i="5"/>
  <c r="V1501" i="5"/>
  <c r="E1501" i="5" s="1"/>
  <c r="X1501" i="5" s="1"/>
  <c r="V1502" i="5"/>
  <c r="E1502" i="5" s="1"/>
  <c r="X1502" i="5" s="1"/>
  <c r="V1503" i="5"/>
  <c r="E1503" i="5" s="1"/>
  <c r="X1503" i="5" s="1"/>
  <c r="V1504" i="5"/>
  <c r="E1504" i="5" s="1"/>
  <c r="X1504" i="5" s="1"/>
  <c r="V1505" i="5"/>
  <c r="E1505" i="5" s="1"/>
  <c r="X1505" i="5" s="1"/>
  <c r="V1506" i="5"/>
  <c r="G1506" i="5" s="1"/>
  <c r="V1507" i="5"/>
  <c r="E1507" i="5" s="1"/>
  <c r="X1507" i="5" s="1"/>
  <c r="V1508" i="5"/>
  <c r="E1508" i="5"/>
  <c r="X1508" i="5" s="1"/>
  <c r="V1509" i="5"/>
  <c r="E1509" i="5" s="1"/>
  <c r="X1509" i="5" s="1"/>
  <c r="V1510" i="5"/>
  <c r="E1510" i="5" s="1"/>
  <c r="V1511" i="5"/>
  <c r="E1511" i="5" s="1"/>
  <c r="X1511" i="5" s="1"/>
  <c r="V1512" i="5"/>
  <c r="E1512" i="5" s="1"/>
  <c r="X1512" i="5" s="1"/>
  <c r="V1513" i="5"/>
  <c r="E1513" i="5" s="1"/>
  <c r="X1513" i="5" s="1"/>
  <c r="V1514" i="5"/>
  <c r="G1514" i="5" s="1"/>
  <c r="V1515" i="5"/>
  <c r="E1515" i="5" s="1"/>
  <c r="X1515" i="5" s="1"/>
  <c r="V1516" i="5"/>
  <c r="E1516" i="5"/>
  <c r="X1516" i="5" s="1"/>
  <c r="V1517" i="5"/>
  <c r="E1517" i="5" s="1"/>
  <c r="V1518" i="5"/>
  <c r="E1518" i="5" s="1"/>
  <c r="X1518" i="5" s="1"/>
  <c r="V1519" i="5"/>
  <c r="E1519" i="5" s="1"/>
  <c r="X1519" i="5" s="1"/>
  <c r="V1520" i="5"/>
  <c r="E1520" i="5" s="1"/>
  <c r="X1520" i="5" s="1"/>
  <c r="V1521" i="5"/>
  <c r="E1521" i="5" s="1"/>
  <c r="X1521" i="5" s="1"/>
  <c r="V1522" i="5"/>
  <c r="G1522" i="5" s="1"/>
  <c r="V1523" i="5"/>
  <c r="E1523" i="5" s="1"/>
  <c r="X1523" i="5" s="1"/>
  <c r="V1524" i="5"/>
  <c r="E1524" i="5"/>
  <c r="X1524" i="5" s="1"/>
  <c r="V1525" i="5"/>
  <c r="E1525" i="5" s="1"/>
  <c r="X1525" i="5" s="1"/>
  <c r="V1526" i="5"/>
  <c r="E1526" i="5" s="1"/>
  <c r="X1526" i="5" s="1"/>
  <c r="V1527" i="5"/>
  <c r="E1527" i="5" s="1"/>
  <c r="X1527" i="5" s="1"/>
  <c r="V1528" i="5"/>
  <c r="E1528" i="5" s="1"/>
  <c r="X1528" i="5" s="1"/>
  <c r="V1529" i="5"/>
  <c r="E1529" i="5" s="1"/>
  <c r="X1529" i="5" s="1"/>
  <c r="V1530" i="5"/>
  <c r="G1530" i="5" s="1"/>
  <c r="V1531" i="5"/>
  <c r="E1531" i="5" s="1"/>
  <c r="X1531" i="5" s="1"/>
  <c r="V1532" i="5"/>
  <c r="E1532" i="5"/>
  <c r="X1532" i="5" s="1"/>
  <c r="V1533" i="5"/>
  <c r="E1533" i="5" s="1"/>
  <c r="X1533" i="5" s="1"/>
  <c r="V1534" i="5"/>
  <c r="E1534" i="5" s="1"/>
  <c r="X1534" i="5" s="1"/>
  <c r="V1535" i="5"/>
  <c r="E1535" i="5" s="1"/>
  <c r="X1535" i="5" s="1"/>
  <c r="V1536" i="5"/>
  <c r="E1536" i="5" s="1"/>
  <c r="V1537" i="5"/>
  <c r="E1537" i="5" s="1"/>
  <c r="X1537" i="5" s="1"/>
  <c r="V1538" i="5"/>
  <c r="G1538" i="5" s="1"/>
  <c r="V1539" i="5"/>
  <c r="E1539" i="5" s="1"/>
  <c r="X1539" i="5" s="1"/>
  <c r="V1540" i="5"/>
  <c r="E1540" i="5"/>
  <c r="X1540" i="5" s="1"/>
  <c r="V1541" i="5"/>
  <c r="E1541" i="5" s="1"/>
  <c r="X1541" i="5" s="1"/>
  <c r="V1542" i="5"/>
  <c r="E1542" i="5" s="1"/>
  <c r="X1542" i="5" s="1"/>
  <c r="V1543" i="5"/>
  <c r="E1543" i="5" s="1"/>
  <c r="X1543" i="5" s="1"/>
  <c r="V1544" i="5"/>
  <c r="E1544" i="5" s="1"/>
  <c r="X1544" i="5" s="1"/>
  <c r="V1545" i="5"/>
  <c r="E1545" i="5" s="1"/>
  <c r="X1545" i="5" s="1"/>
  <c r="V1546" i="5"/>
  <c r="G1546" i="5" s="1"/>
  <c r="V1547" i="5"/>
  <c r="E1547" i="5" s="1"/>
  <c r="V1548" i="5"/>
  <c r="E1548" i="5"/>
  <c r="X1548" i="5" s="1"/>
  <c r="V1549" i="5"/>
  <c r="E1549" i="5" s="1"/>
  <c r="X1549" i="5" s="1"/>
  <c r="V1550" i="5"/>
  <c r="E1550" i="5" s="1"/>
  <c r="X1550" i="5" s="1"/>
  <c r="V1551" i="5"/>
  <c r="E1551" i="5" s="1"/>
  <c r="X1551" i="5" s="1"/>
  <c r="V1552" i="5"/>
  <c r="E1552" i="5" s="1"/>
  <c r="X1552" i="5" s="1"/>
  <c r="V1553" i="5"/>
  <c r="E1553" i="5" s="1"/>
  <c r="X1553" i="5" s="1"/>
  <c r="V1554" i="5"/>
  <c r="G1554" i="5" s="1"/>
  <c r="V1555" i="5"/>
  <c r="E1555" i="5" s="1"/>
  <c r="X1555" i="5" s="1"/>
  <c r="V1556" i="5"/>
  <c r="E1556" i="5"/>
  <c r="V1557" i="5"/>
  <c r="E1557" i="5" s="1"/>
  <c r="X1557" i="5" s="1"/>
  <c r="V1558" i="5"/>
  <c r="E1558" i="5" s="1"/>
  <c r="X1558" i="5" s="1"/>
  <c r="V1559" i="5"/>
  <c r="E1559" i="5" s="1"/>
  <c r="X1559" i="5" s="1"/>
  <c r="V1560" i="5"/>
  <c r="E1560" i="5" s="1"/>
  <c r="V1561" i="5"/>
  <c r="E1561" i="5" s="1"/>
  <c r="X1561" i="5" s="1"/>
  <c r="V1562" i="5"/>
  <c r="G1562" i="5" s="1"/>
  <c r="V1563" i="5"/>
  <c r="E1563" i="5" s="1"/>
  <c r="X1563" i="5" s="1"/>
  <c r="V1564" i="5"/>
  <c r="E1564" i="5"/>
  <c r="V1565" i="5"/>
  <c r="E1565" i="5" s="1"/>
  <c r="X1565" i="5" s="1"/>
  <c r="V1566" i="5"/>
  <c r="E1566" i="5" s="1"/>
  <c r="V1567" i="5"/>
  <c r="E1567" i="5" s="1"/>
  <c r="X1567" i="5" s="1"/>
  <c r="V1568" i="5"/>
  <c r="E1568" i="5" s="1"/>
  <c r="V1569" i="5"/>
  <c r="E1569" i="5" s="1"/>
  <c r="X1569" i="5" s="1"/>
  <c r="V1570" i="5"/>
  <c r="G1570" i="5" s="1"/>
  <c r="V1571" i="5"/>
  <c r="E1571" i="5" s="1"/>
  <c r="X1571" i="5" s="1"/>
  <c r="V1572" i="5"/>
  <c r="E1572" i="5"/>
  <c r="X1572" i="5" s="1"/>
  <c r="V1573" i="5"/>
  <c r="E1573" i="5" s="1"/>
  <c r="X1573" i="5" s="1"/>
  <c r="V1574" i="5"/>
  <c r="E1574" i="5" s="1"/>
  <c r="V1575" i="5"/>
  <c r="E1575" i="5" s="1"/>
  <c r="V1576" i="5"/>
  <c r="E1576" i="5" s="1"/>
  <c r="X1576" i="5" s="1"/>
  <c r="V1577" i="5"/>
  <c r="E1577" i="5" s="1"/>
  <c r="X1577" i="5" s="1"/>
  <c r="V1578" i="5"/>
  <c r="G1578" i="5" s="1"/>
  <c r="V1579" i="5"/>
  <c r="E1579" i="5" s="1"/>
  <c r="X1579" i="5" s="1"/>
  <c r="V1580" i="5"/>
  <c r="E1580" i="5"/>
  <c r="X1580" i="5" s="1"/>
  <c r="V1581" i="5"/>
  <c r="E1581" i="5" s="1"/>
  <c r="X1581" i="5" s="1"/>
  <c r="V1582" i="5"/>
  <c r="E1582" i="5" s="1"/>
  <c r="X1582" i="5" s="1"/>
  <c r="V1583" i="5"/>
  <c r="E1583" i="5" s="1"/>
  <c r="X1583" i="5" s="1"/>
  <c r="V1584" i="5"/>
  <c r="E1584" i="5" s="1"/>
  <c r="X1584" i="5" s="1"/>
  <c r="V1585" i="5"/>
  <c r="E1585" i="5" s="1"/>
  <c r="X1585" i="5" s="1"/>
  <c r="V1586" i="5"/>
  <c r="G1586" i="5" s="1"/>
  <c r="V1587" i="5"/>
  <c r="E1587" i="5" s="1"/>
  <c r="X1587" i="5" s="1"/>
  <c r="V1588" i="5"/>
  <c r="E1588" i="5"/>
  <c r="V1589" i="5"/>
  <c r="E1589" i="5" s="1"/>
  <c r="X1589" i="5" s="1"/>
  <c r="V1590" i="5"/>
  <c r="E1590" i="5" s="1"/>
  <c r="X1590" i="5" s="1"/>
  <c r="V1591" i="5"/>
  <c r="E1591" i="5" s="1"/>
  <c r="X1591" i="5" s="1"/>
  <c r="V1592" i="5"/>
  <c r="E1592" i="5" s="1"/>
  <c r="V1593" i="5"/>
  <c r="E1593" i="5" s="1"/>
  <c r="X1593" i="5" s="1"/>
  <c r="V1594" i="5"/>
  <c r="G1594" i="5" s="1"/>
  <c r="V1595" i="5"/>
  <c r="E1595" i="5" s="1"/>
  <c r="X1595" i="5" s="1"/>
  <c r="V1596" i="5"/>
  <c r="E1596" i="5"/>
  <c r="V1597" i="5"/>
  <c r="E1597" i="5" s="1"/>
  <c r="X1597" i="5" s="1"/>
  <c r="V1598" i="5"/>
  <c r="E1598" i="5" s="1"/>
  <c r="X1598" i="5" s="1"/>
  <c r="V1599" i="5"/>
  <c r="E1599" i="5" s="1"/>
  <c r="X1599" i="5" s="1"/>
  <c r="V1600" i="5"/>
  <c r="E1600" i="5" s="1"/>
  <c r="V1601" i="5"/>
  <c r="E1601" i="5" s="1"/>
  <c r="X1601" i="5" s="1"/>
  <c r="V1602" i="5"/>
  <c r="G1602" i="5" s="1"/>
  <c r="V1603" i="5"/>
  <c r="E1603" i="5" s="1"/>
  <c r="X1603" i="5" s="1"/>
  <c r="V1604" i="5"/>
  <c r="E1604" i="5"/>
  <c r="X1604" i="5" s="1"/>
  <c r="V1605" i="5"/>
  <c r="E1605" i="5" s="1"/>
  <c r="X1605" i="5" s="1"/>
  <c r="V1606" i="5"/>
  <c r="E1606" i="5" s="1"/>
  <c r="V1607" i="5"/>
  <c r="E1607" i="5" s="1"/>
  <c r="X1607" i="5" s="1"/>
  <c r="V1608" i="5"/>
  <c r="E1608" i="5" s="1"/>
  <c r="X1608" i="5" s="1"/>
  <c r="V1609" i="5"/>
  <c r="E1609" i="5" s="1"/>
  <c r="X1609" i="5" s="1"/>
  <c r="V1610" i="5"/>
  <c r="G1610" i="5" s="1"/>
  <c r="V1611" i="5"/>
  <c r="E1611" i="5" s="1"/>
  <c r="X1611" i="5" s="1"/>
  <c r="V1612" i="5"/>
  <c r="E1612" i="5"/>
  <c r="X1612" i="5" s="1"/>
  <c r="V1613" i="5"/>
  <c r="E1613" i="5" s="1"/>
  <c r="X1613" i="5" s="1"/>
  <c r="V1614" i="5"/>
  <c r="E1614" i="5" s="1"/>
  <c r="V1615" i="5"/>
  <c r="E1615" i="5" s="1"/>
  <c r="X1615" i="5" s="1"/>
  <c r="V1616" i="5"/>
  <c r="E1616" i="5" s="1"/>
  <c r="X1616" i="5" s="1"/>
  <c r="V1617" i="5"/>
  <c r="E1617" i="5" s="1"/>
  <c r="X1617" i="5" s="1"/>
  <c r="V1618" i="5"/>
  <c r="G1618" i="5" s="1"/>
  <c r="V1619" i="5"/>
  <c r="E1619" i="5" s="1"/>
  <c r="X1619" i="5" s="1"/>
  <c r="V1620" i="5"/>
  <c r="E1620" i="5"/>
  <c r="X1620" i="5" s="1"/>
  <c r="V1621" i="5"/>
  <c r="E1621" i="5" s="1"/>
  <c r="X1621" i="5" s="1"/>
  <c r="V1622" i="5"/>
  <c r="E1622" i="5" s="1"/>
  <c r="X1622" i="5" s="1"/>
  <c r="V1623" i="5"/>
  <c r="E1623" i="5" s="1"/>
  <c r="X1623" i="5" s="1"/>
  <c r="V1624" i="5"/>
  <c r="E1624" i="5" s="1"/>
  <c r="V1625" i="5"/>
  <c r="E1625" i="5" s="1"/>
  <c r="X1625" i="5" s="1"/>
  <c r="V1626" i="5"/>
  <c r="G1626" i="5" s="1"/>
  <c r="V1627" i="5"/>
  <c r="E1627" i="5" s="1"/>
  <c r="X1627" i="5" s="1"/>
  <c r="V1628" i="5"/>
  <c r="E1628" i="5"/>
  <c r="X1628" i="5" s="1"/>
  <c r="V1629" i="5"/>
  <c r="E1629" i="5" s="1"/>
  <c r="X1629" i="5" s="1"/>
  <c r="V1630" i="5"/>
  <c r="E1630" i="5" s="1"/>
  <c r="X1630" i="5" s="1"/>
  <c r="V1631" i="5"/>
  <c r="E1631" i="5" s="1"/>
  <c r="V1632" i="5"/>
  <c r="E1632" i="5" s="1"/>
  <c r="X1632" i="5" s="1"/>
  <c r="V1633" i="5"/>
  <c r="E1633" i="5" s="1"/>
  <c r="X1633" i="5" s="1"/>
  <c r="V1634" i="5"/>
  <c r="G1634" i="5" s="1"/>
  <c r="V1635" i="5"/>
  <c r="E1635" i="5" s="1"/>
  <c r="X1635" i="5" s="1"/>
  <c r="V1636" i="5"/>
  <c r="E1636" i="5"/>
  <c r="X1636" i="5" s="1"/>
  <c r="V1637" i="5"/>
  <c r="E1637" i="5" s="1"/>
  <c r="X1637" i="5" s="1"/>
  <c r="V1638" i="5"/>
  <c r="E1638" i="5" s="1"/>
  <c r="X1638" i="5" s="1"/>
  <c r="V1639" i="5"/>
  <c r="E1639" i="5" s="1"/>
  <c r="X1639" i="5" s="1"/>
  <c r="V1640" i="5"/>
  <c r="E1640" i="5" s="1"/>
  <c r="X1640" i="5" s="1"/>
  <c r="V1641" i="5"/>
  <c r="E1641" i="5" s="1"/>
  <c r="X1641" i="5" s="1"/>
  <c r="V1642" i="5"/>
  <c r="G1642" i="5" s="1"/>
  <c r="V1643" i="5"/>
  <c r="E1643" i="5" s="1"/>
  <c r="X1643" i="5" s="1"/>
  <c r="V1644" i="5"/>
  <c r="E1644" i="5"/>
  <c r="X1644" i="5" s="1"/>
  <c r="V1645" i="5"/>
  <c r="E1645" i="5" s="1"/>
  <c r="V1646" i="5"/>
  <c r="E1646" i="5" s="1"/>
  <c r="V1647" i="5"/>
  <c r="E1647" i="5" s="1"/>
  <c r="X1647" i="5" s="1"/>
  <c r="V1648" i="5"/>
  <c r="E1648" i="5" s="1"/>
  <c r="X1648" i="5" s="1"/>
  <c r="V1649" i="5"/>
  <c r="E1649" i="5" s="1"/>
  <c r="X1649" i="5" s="1"/>
  <c r="V1650" i="5"/>
  <c r="G1650" i="5" s="1"/>
  <c r="V1651" i="5"/>
  <c r="E1651" i="5" s="1"/>
  <c r="X1651" i="5" s="1"/>
  <c r="V1652" i="5"/>
  <c r="E1652" i="5"/>
  <c r="X1652" i="5" s="1"/>
  <c r="V1653" i="5"/>
  <c r="E1653" i="5" s="1"/>
  <c r="V1654" i="5"/>
  <c r="E1654" i="5" s="1"/>
  <c r="X1654" i="5" s="1"/>
  <c r="V1655" i="5"/>
  <c r="E1655" i="5" s="1"/>
  <c r="X1655" i="5" s="1"/>
  <c r="V1656" i="5"/>
  <c r="E1656" i="5" s="1"/>
  <c r="X1656" i="5" s="1"/>
  <c r="V1657" i="5"/>
  <c r="E1657" i="5" s="1"/>
  <c r="X1657" i="5" s="1"/>
  <c r="V1658" i="5"/>
  <c r="G1658" i="5" s="1"/>
  <c r="V1659" i="5"/>
  <c r="E1659" i="5" s="1"/>
  <c r="X1659" i="5" s="1"/>
  <c r="V1660" i="5"/>
  <c r="E1660" i="5"/>
  <c r="V1661" i="5"/>
  <c r="E1661" i="5" s="1"/>
  <c r="X1661" i="5" s="1"/>
  <c r="V1662" i="5"/>
  <c r="E1662" i="5"/>
  <c r="V1663" i="5"/>
  <c r="E1663" i="5" s="1"/>
  <c r="X1663" i="5" s="1"/>
  <c r="V1664" i="5"/>
  <c r="E1664" i="5"/>
  <c r="X1664" i="5" s="1"/>
  <c r="V1665" i="5"/>
  <c r="E1665" i="5" s="1"/>
  <c r="X1665" i="5" s="1"/>
  <c r="V1666" i="5"/>
  <c r="E1666" i="5"/>
  <c r="X1666" i="5" s="1"/>
  <c r="V1667" i="5"/>
  <c r="E1667" i="5" s="1"/>
  <c r="X1667" i="5" s="1"/>
  <c r="V1668" i="5"/>
  <c r="E1668" i="5"/>
  <c r="X1668" i="5" s="1"/>
  <c r="V1669" i="5"/>
  <c r="E1669" i="5" s="1"/>
  <c r="X1669" i="5" s="1"/>
  <c r="V1670" i="5"/>
  <c r="E1670" i="5"/>
  <c r="X1670" i="5" s="1"/>
  <c r="V1671" i="5"/>
  <c r="E1671" i="5" s="1"/>
  <c r="X1671" i="5" s="1"/>
  <c r="V1672" i="5"/>
  <c r="E1672" i="5"/>
  <c r="X1672" i="5" s="1"/>
  <c r="V1673" i="5"/>
  <c r="E1673" i="5" s="1"/>
  <c r="V1674" i="5"/>
  <c r="E1674" i="5"/>
  <c r="X1674" i="5" s="1"/>
  <c r="V1675" i="5"/>
  <c r="E1675" i="5" s="1"/>
  <c r="X1675" i="5" s="1"/>
  <c r="V1676" i="5"/>
  <c r="E1676" i="5"/>
  <c r="X1676" i="5" s="1"/>
  <c r="V1677" i="5"/>
  <c r="E1677" i="5" s="1"/>
  <c r="X1677" i="5" s="1"/>
  <c r="V1678" i="5"/>
  <c r="E1678" i="5"/>
  <c r="X1678" i="5" s="1"/>
  <c r="V1679" i="5"/>
  <c r="E1679" i="5" s="1"/>
  <c r="X1679" i="5" s="1"/>
  <c r="V1680" i="5"/>
  <c r="E1680" i="5"/>
  <c r="X1680" i="5" s="1"/>
  <c r="V1681" i="5"/>
  <c r="E1681" i="5" s="1"/>
  <c r="X1681" i="5" s="1"/>
  <c r="V1682" i="5"/>
  <c r="E1682" i="5"/>
  <c r="X1682" i="5" s="1"/>
  <c r="V1683" i="5"/>
  <c r="E1683" i="5" s="1"/>
  <c r="X1683" i="5" s="1"/>
  <c r="V1684" i="5"/>
  <c r="E1684" i="5"/>
  <c r="X1684" i="5" s="1"/>
  <c r="V1685" i="5"/>
  <c r="E1685" i="5" s="1"/>
  <c r="X1685" i="5" s="1"/>
  <c r="V1686" i="5"/>
  <c r="E1686" i="5"/>
  <c r="V1687" i="5"/>
  <c r="E1687" i="5" s="1"/>
  <c r="X1687" i="5" s="1"/>
  <c r="V1688" i="5"/>
  <c r="E1688" i="5"/>
  <c r="X1688" i="5" s="1"/>
  <c r="V1689" i="5"/>
  <c r="E1689" i="5" s="1"/>
  <c r="X1689" i="5" s="1"/>
  <c r="V1690" i="5"/>
  <c r="E1690" i="5"/>
  <c r="X1690" i="5" s="1"/>
  <c r="V1691" i="5"/>
  <c r="E1691" i="5" s="1"/>
  <c r="X1691" i="5" s="1"/>
  <c r="V1692" i="5"/>
  <c r="E1692" i="5"/>
  <c r="X1692" i="5" s="1"/>
  <c r="V1693" i="5"/>
  <c r="E1693" i="5" s="1"/>
  <c r="X1693" i="5" s="1"/>
  <c r="V1694" i="5"/>
  <c r="E1694" i="5"/>
  <c r="V1695" i="5"/>
  <c r="E1695" i="5" s="1"/>
  <c r="X1695" i="5" s="1"/>
  <c r="V1696" i="5"/>
  <c r="E1696" i="5"/>
  <c r="X1696" i="5" s="1"/>
  <c r="V1697" i="5"/>
  <c r="E1697" i="5" s="1"/>
  <c r="X1697" i="5" s="1"/>
  <c r="V1698" i="5"/>
  <c r="E1698" i="5"/>
  <c r="X1698" i="5" s="1"/>
  <c r="V1699" i="5"/>
  <c r="E1699" i="5" s="1"/>
  <c r="X1699" i="5" s="1"/>
  <c r="V1700" i="5"/>
  <c r="E1700" i="5"/>
  <c r="V1701" i="5"/>
  <c r="E1701" i="5" s="1"/>
  <c r="X1701" i="5" s="1"/>
  <c r="V1702" i="5"/>
  <c r="E1702" i="5"/>
  <c r="X1702" i="5" s="1"/>
  <c r="V1703" i="5"/>
  <c r="E1703" i="5" s="1"/>
  <c r="X1703" i="5" s="1"/>
  <c r="V1704" i="5"/>
  <c r="E1704" i="5"/>
  <c r="X1704" i="5" s="1"/>
  <c r="V1705" i="5"/>
  <c r="E1705" i="5" s="1"/>
  <c r="X1705" i="5" s="1"/>
  <c r="V1706" i="5"/>
  <c r="E1706" i="5"/>
  <c r="X1706" i="5" s="1"/>
  <c r="V1707" i="5"/>
  <c r="E1707" i="5" s="1"/>
  <c r="X1707" i="5" s="1"/>
  <c r="V1708" i="5"/>
  <c r="E1708" i="5"/>
  <c r="X1708" i="5" s="1"/>
  <c r="V1709" i="5"/>
  <c r="E1709" i="5" s="1"/>
  <c r="X1709" i="5" s="1"/>
  <c r="V1710" i="5"/>
  <c r="E1710" i="5"/>
  <c r="V1711" i="5"/>
  <c r="E1711" i="5" s="1"/>
  <c r="X1711" i="5" s="1"/>
  <c r="V1712" i="5"/>
  <c r="E1712" i="5"/>
  <c r="X1712" i="5" s="1"/>
  <c r="V1713" i="5"/>
  <c r="E1713" i="5" s="1"/>
  <c r="X1713" i="5" s="1"/>
  <c r="V1714" i="5"/>
  <c r="E1714" i="5"/>
  <c r="X1714" i="5" s="1"/>
  <c r="V1715" i="5"/>
  <c r="E1715" i="5" s="1"/>
  <c r="X1715" i="5" s="1"/>
  <c r="V1716" i="5"/>
  <c r="E1716" i="5"/>
  <c r="X1716" i="5" s="1"/>
  <c r="V1717" i="5"/>
  <c r="E1717" i="5" s="1"/>
  <c r="X1717" i="5" s="1"/>
  <c r="V1718" i="5"/>
  <c r="E1718" i="5"/>
  <c r="V1719" i="5"/>
  <c r="E1719" i="5" s="1"/>
  <c r="X1719" i="5" s="1"/>
  <c r="V1720" i="5"/>
  <c r="E1720" i="5"/>
  <c r="X1720" i="5" s="1"/>
  <c r="V1721" i="5"/>
  <c r="E1721" i="5" s="1"/>
  <c r="X1721" i="5" s="1"/>
  <c r="V1722" i="5"/>
  <c r="E1722" i="5"/>
  <c r="X1722" i="5" s="1"/>
  <c r="V1723" i="5"/>
  <c r="E1723" i="5" s="1"/>
  <c r="X1723" i="5" s="1"/>
  <c r="V1724" i="5"/>
  <c r="E1724" i="5"/>
  <c r="X1724" i="5" s="1"/>
  <c r="V1725" i="5"/>
  <c r="E1725" i="5" s="1"/>
  <c r="X1725" i="5" s="1"/>
  <c r="V1726" i="5"/>
  <c r="E1726" i="5"/>
  <c r="X1726" i="5" s="1"/>
  <c r="V1727" i="5"/>
  <c r="E1727" i="5" s="1"/>
  <c r="V1728" i="5"/>
  <c r="E1728" i="5"/>
  <c r="X1728" i="5" s="1"/>
  <c r="V1729" i="5"/>
  <c r="E1729" i="5" s="1"/>
  <c r="X1729" i="5" s="1"/>
  <c r="V1730" i="5"/>
  <c r="E1730" i="5"/>
  <c r="X1730" i="5" s="1"/>
  <c r="V1731" i="5"/>
  <c r="E1731" i="5" s="1"/>
  <c r="X1731" i="5" s="1"/>
  <c r="V1732" i="5"/>
  <c r="E1732" i="5"/>
  <c r="X1732" i="5" s="1"/>
  <c r="V1733" i="5"/>
  <c r="E1733" i="5" s="1"/>
  <c r="X1733" i="5" s="1"/>
  <c r="V1734" i="5"/>
  <c r="E1734" i="5"/>
  <c r="X1734" i="5" s="1"/>
  <c r="V1735" i="5"/>
  <c r="E1735" i="5" s="1"/>
  <c r="X1735" i="5" s="1"/>
  <c r="V1736" i="5"/>
  <c r="E1736" i="5"/>
  <c r="X1736" i="5" s="1"/>
  <c r="V1737" i="5"/>
  <c r="E1737" i="5" s="1"/>
  <c r="X1737" i="5" s="1"/>
  <c r="V1738" i="5"/>
  <c r="E1738" i="5"/>
  <c r="X1738" i="5" s="1"/>
  <c r="V1739" i="5"/>
  <c r="E1739" i="5" s="1"/>
  <c r="X1739" i="5" s="1"/>
  <c r="V1740" i="5"/>
  <c r="E1740" i="5"/>
  <c r="X1740" i="5" s="1"/>
  <c r="V1741" i="5"/>
  <c r="E1741" i="5" s="1"/>
  <c r="X1741" i="5" s="1"/>
  <c r="V1742" i="5"/>
  <c r="E1742" i="5"/>
  <c r="V1743" i="5"/>
  <c r="E1743" i="5" s="1"/>
  <c r="V1744" i="5"/>
  <c r="E1744" i="5"/>
  <c r="X1744" i="5" s="1"/>
  <c r="V1745" i="5"/>
  <c r="E1745" i="5" s="1"/>
  <c r="X1745" i="5" s="1"/>
  <c r="V1746" i="5"/>
  <c r="E1746" i="5"/>
  <c r="X1746" i="5" s="1"/>
  <c r="V1747" i="5"/>
  <c r="E1747" i="5" s="1"/>
  <c r="X1747" i="5" s="1"/>
  <c r="V1748" i="5"/>
  <c r="E1748" i="5"/>
  <c r="X1748" i="5" s="1"/>
  <c r="V1749" i="5"/>
  <c r="E1749" i="5" s="1"/>
  <c r="X1749" i="5" s="1"/>
  <c r="V1750" i="5"/>
  <c r="E1750" i="5"/>
  <c r="V1751" i="5"/>
  <c r="E1751" i="5" s="1"/>
  <c r="X1751" i="5" s="1"/>
  <c r="V1752" i="5"/>
  <c r="E1752" i="5"/>
  <c r="X1752" i="5" s="1"/>
  <c r="V1753" i="5"/>
  <c r="E1753" i="5" s="1"/>
  <c r="X1753" i="5" s="1"/>
  <c r="V1754" i="5"/>
  <c r="E1754" i="5"/>
  <c r="X1754" i="5" s="1"/>
  <c r="V1755" i="5"/>
  <c r="E1755" i="5" s="1"/>
  <c r="X1755" i="5" s="1"/>
  <c r="V1756" i="5"/>
  <c r="E1756" i="5"/>
  <c r="X1756" i="5" s="1"/>
  <c r="V1757" i="5"/>
  <c r="E1757" i="5" s="1"/>
  <c r="X1757" i="5" s="1"/>
  <c r="V1758" i="5"/>
  <c r="E1758" i="5"/>
  <c r="X1758" i="5" s="1"/>
  <c r="V1759" i="5"/>
  <c r="E1759" i="5" s="1"/>
  <c r="X1759" i="5" s="1"/>
  <c r="V1760" i="5"/>
  <c r="E1760" i="5"/>
  <c r="X1760" i="5" s="1"/>
  <c r="V1761" i="5"/>
  <c r="E1761" i="5" s="1"/>
  <c r="X1761" i="5" s="1"/>
  <c r="V1762" i="5"/>
  <c r="E1762" i="5"/>
  <c r="X1762" i="5" s="1"/>
  <c r="V1763" i="5"/>
  <c r="E1763" i="5" s="1"/>
  <c r="X1763" i="5" s="1"/>
  <c r="V1764" i="5"/>
  <c r="E1764" i="5"/>
  <c r="X1764" i="5" s="1"/>
  <c r="V1765" i="5"/>
  <c r="E1765" i="5" s="1"/>
  <c r="X1765" i="5" s="1"/>
  <c r="V1766" i="5"/>
  <c r="E1766" i="5"/>
  <c r="X1766" i="5" s="1"/>
  <c r="V1767" i="5"/>
  <c r="E1767" i="5" s="1"/>
  <c r="V1768" i="5"/>
  <c r="E1768" i="5"/>
  <c r="X1768" i="5" s="1"/>
  <c r="V1769" i="5"/>
  <c r="E1769" i="5" s="1"/>
  <c r="X1769" i="5" s="1"/>
  <c r="V1770" i="5"/>
  <c r="E1770" i="5"/>
  <c r="X1770" i="5" s="1"/>
  <c r="V1771" i="5"/>
  <c r="E1771" i="5" s="1"/>
  <c r="X1771" i="5" s="1"/>
  <c r="V1772" i="5"/>
  <c r="E1772" i="5"/>
  <c r="X1772" i="5" s="1"/>
  <c r="V1773" i="5"/>
  <c r="E1773" i="5" s="1"/>
  <c r="X1773" i="5" s="1"/>
  <c r="V1774" i="5"/>
  <c r="E1774" i="5"/>
  <c r="V1775" i="5"/>
  <c r="E1775" i="5" s="1"/>
  <c r="V1776" i="5"/>
  <c r="E1776" i="5"/>
  <c r="X1776" i="5" s="1"/>
  <c r="V1777" i="5"/>
  <c r="E1777" i="5" s="1"/>
  <c r="X1777" i="5" s="1"/>
  <c r="V1778" i="5"/>
  <c r="E1778" i="5"/>
  <c r="X1778" i="5" s="1"/>
  <c r="V1779" i="5"/>
  <c r="E1779" i="5" s="1"/>
  <c r="V1780" i="5"/>
  <c r="E1780" i="5"/>
  <c r="V1781" i="5"/>
  <c r="E1781" i="5"/>
  <c r="X1781" i="5" s="1"/>
  <c r="V1782" i="5"/>
  <c r="E1782" i="5"/>
  <c r="X1782" i="5" s="1"/>
  <c r="V1783" i="5"/>
  <c r="E1783" i="5"/>
  <c r="X1783" i="5" s="1"/>
  <c r="V1784" i="5"/>
  <c r="E1784" i="5"/>
  <c r="V1785" i="5"/>
  <c r="E1785" i="5"/>
  <c r="X1785" i="5" s="1"/>
  <c r="V1786" i="5"/>
  <c r="E1786" i="5"/>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V1811" i="5"/>
  <c r="E1811" i="5"/>
  <c r="X1811" i="5" s="1"/>
  <c r="V1812" i="5"/>
  <c r="E1812" i="5"/>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X1866" i="5" s="1"/>
  <c r="V1867" i="5"/>
  <c r="E1867" i="5"/>
  <c r="X1867" i="5" s="1"/>
  <c r="V1868" i="5"/>
  <c r="E1868" i="5"/>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X1950" i="5" s="1"/>
  <c r="V1951" i="5"/>
  <c r="E1951" i="5"/>
  <c r="X1951" i="5" s="1"/>
  <c r="V1952" i="5"/>
  <c r="E1952" i="5"/>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V2017" i="5"/>
  <c r="E2017" i="5"/>
  <c r="X2017" i="5" s="1"/>
  <c r="V2018" i="5"/>
  <c r="E2018" i="5"/>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V2101" i="5"/>
  <c r="E2101" i="5"/>
  <c r="X2101" i="5" s="1"/>
  <c r="V2102" i="5"/>
  <c r="E2102" i="5"/>
  <c r="X2102" i="5" s="1"/>
  <c r="V2103" i="5"/>
  <c r="E2103" i="5"/>
  <c r="X2103" i="5" s="1"/>
  <c r="V2104" i="5"/>
  <c r="E2104" i="5"/>
  <c r="X2104" i="5" s="1"/>
  <c r="V2105" i="5"/>
  <c r="E2105" i="5"/>
  <c r="X2105" i="5" s="1"/>
  <c r="V2106" i="5"/>
  <c r="E2106" i="5"/>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V2115" i="5"/>
  <c r="E2115" i="5"/>
  <c r="X2115" i="5" s="1"/>
  <c r="V2116" i="5"/>
  <c r="E2116" i="5"/>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V2215" i="5"/>
  <c r="E2215" i="5"/>
  <c r="X2215" i="5" s="1"/>
  <c r="V2216" i="5"/>
  <c r="E2216" i="5"/>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X2408" i="5" s="1"/>
  <c r="V2409" i="5"/>
  <c r="E2409" i="5"/>
  <c r="X2409" i="5" s="1"/>
  <c r="V2410" i="5"/>
  <c r="E2410" i="5"/>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V2429" i="5"/>
  <c r="E2429" i="5"/>
  <c r="X2429" i="5" s="1"/>
  <c r="V2430" i="5"/>
  <c r="E2430" i="5"/>
  <c r="X2430" i="5" s="1"/>
  <c r="V2431" i="5"/>
  <c r="E2431" i="5"/>
  <c r="X2431" i="5" s="1"/>
  <c r="V2432" i="5"/>
  <c r="E2432" i="5"/>
  <c r="X2432" i="5" s="1"/>
  <c r="V2433" i="5"/>
  <c r="E2433" i="5"/>
  <c r="X2433" i="5" s="1"/>
  <c r="V2434" i="5"/>
  <c r="E2434" i="5"/>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7" i="5"/>
  <c r="G238" i="5"/>
  <c r="G239"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9" i="5"/>
  <c r="G270" i="5"/>
  <c r="G271"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1" i="5"/>
  <c r="G302" i="5"/>
  <c r="G303"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8" i="5"/>
  <c r="G389" i="5"/>
  <c r="G390" i="5"/>
  <c r="G392" i="5"/>
  <c r="G393" i="5"/>
  <c r="G394" i="5"/>
  <c r="G396" i="5"/>
  <c r="G397" i="5"/>
  <c r="G398" i="5"/>
  <c r="G400" i="5"/>
  <c r="G401" i="5"/>
  <c r="G402" i="5"/>
  <c r="G404" i="5"/>
  <c r="G405" i="5"/>
  <c r="G406" i="5"/>
  <c r="G408" i="5"/>
  <c r="G409" i="5"/>
  <c r="G410" i="5"/>
  <c r="G412" i="5"/>
  <c r="G413" i="5"/>
  <c r="G414" i="5"/>
  <c r="G416" i="5"/>
  <c r="G417" i="5"/>
  <c r="G418" i="5"/>
  <c r="G420" i="5"/>
  <c r="G421" i="5"/>
  <c r="G422" i="5"/>
  <c r="G424" i="5"/>
  <c r="G425" i="5"/>
  <c r="G426" i="5"/>
  <c r="G428" i="5"/>
  <c r="G429" i="5"/>
  <c r="G430" i="5"/>
  <c r="G432" i="5"/>
  <c r="G433" i="5"/>
  <c r="G434" i="5"/>
  <c r="G436" i="5"/>
  <c r="G437" i="5"/>
  <c r="G438" i="5"/>
  <c r="G440" i="5"/>
  <c r="G441" i="5"/>
  <c r="G442" i="5"/>
  <c r="G444" i="5"/>
  <c r="G445" i="5"/>
  <c r="G446" i="5"/>
  <c r="G448" i="5"/>
  <c r="G449" i="5"/>
  <c r="G450" i="5"/>
  <c r="G452" i="5"/>
  <c r="G453" i="5"/>
  <c r="G454" i="5"/>
  <c r="G456" i="5"/>
  <c r="G457" i="5"/>
  <c r="G458" i="5"/>
  <c r="G460" i="5"/>
  <c r="G461" i="5"/>
  <c r="G462" i="5"/>
  <c r="G464" i="5"/>
  <c r="G465" i="5"/>
  <c r="G466" i="5"/>
  <c r="G468" i="5"/>
  <c r="G469" i="5"/>
  <c r="G470" i="5"/>
  <c r="G472" i="5"/>
  <c r="G473" i="5"/>
  <c r="G474" i="5"/>
  <c r="G476" i="5"/>
  <c r="G477" i="5"/>
  <c r="G478" i="5"/>
  <c r="G480" i="5"/>
  <c r="G481" i="5"/>
  <c r="G482" i="5"/>
  <c r="G484" i="5"/>
  <c r="G485" i="5"/>
  <c r="G486" i="5"/>
  <c r="G488" i="5"/>
  <c r="G489" i="5"/>
  <c r="G490" i="5"/>
  <c r="G492" i="5"/>
  <c r="G493" i="5"/>
  <c r="G494" i="5"/>
  <c r="G496" i="5"/>
  <c r="G497" i="5"/>
  <c r="G498" i="5"/>
  <c r="G500" i="5"/>
  <c r="G501" i="5"/>
  <c r="G502" i="5"/>
  <c r="G504" i="5"/>
  <c r="G505" i="5"/>
  <c r="G506" i="5"/>
  <c r="G508" i="5"/>
  <c r="G509" i="5"/>
  <c r="G510" i="5"/>
  <c r="G512" i="5"/>
  <c r="G513" i="5"/>
  <c r="G514" i="5"/>
  <c r="G516" i="5"/>
  <c r="G517" i="5"/>
  <c r="G518" i="5"/>
  <c r="G520" i="5"/>
  <c r="G521" i="5"/>
  <c r="G522" i="5"/>
  <c r="G524" i="5"/>
  <c r="G525" i="5"/>
  <c r="G526" i="5"/>
  <c r="G528" i="5"/>
  <c r="G529" i="5"/>
  <c r="G530" i="5"/>
  <c r="G532" i="5"/>
  <c r="G533" i="5"/>
  <c r="G534" i="5"/>
  <c r="G536" i="5"/>
  <c r="G537" i="5"/>
  <c r="G538" i="5"/>
  <c r="G540" i="5"/>
  <c r="G541" i="5"/>
  <c r="G542" i="5"/>
  <c r="G544" i="5"/>
  <c r="G545" i="5"/>
  <c r="G546" i="5"/>
  <c r="G548" i="5"/>
  <c r="G549" i="5"/>
  <c r="G550" i="5"/>
  <c r="G552" i="5"/>
  <c r="G553" i="5"/>
  <c r="G554" i="5"/>
  <c r="G556" i="5"/>
  <c r="G557" i="5"/>
  <c r="G558" i="5"/>
  <c r="G560" i="5"/>
  <c r="G561" i="5"/>
  <c r="G562" i="5"/>
  <c r="G564" i="5"/>
  <c r="G565" i="5"/>
  <c r="G566" i="5"/>
  <c r="G568" i="5"/>
  <c r="G569" i="5"/>
  <c r="G570" i="5"/>
  <c r="G572" i="5"/>
  <c r="G573" i="5"/>
  <c r="G574" i="5"/>
  <c r="G576" i="5"/>
  <c r="G577" i="5"/>
  <c r="G578" i="5"/>
  <c r="G580" i="5"/>
  <c r="G581" i="5"/>
  <c r="G582" i="5"/>
  <c r="G584" i="5"/>
  <c r="G585" i="5"/>
  <c r="G586" i="5"/>
  <c r="G588" i="5"/>
  <c r="G589" i="5"/>
  <c r="G590" i="5"/>
  <c r="G592" i="5"/>
  <c r="G593" i="5"/>
  <c r="G594" i="5"/>
  <c r="G596" i="5"/>
  <c r="G597" i="5"/>
  <c r="G598" i="5"/>
  <c r="G600" i="5"/>
  <c r="G601" i="5"/>
  <c r="G602" i="5"/>
  <c r="G604" i="5"/>
  <c r="G605" i="5"/>
  <c r="G606" i="5"/>
  <c r="G608" i="5"/>
  <c r="G609" i="5"/>
  <c r="G610" i="5"/>
  <c r="G612" i="5"/>
  <c r="G613" i="5"/>
  <c r="G614" i="5"/>
  <c r="G616" i="5"/>
  <c r="G617" i="5"/>
  <c r="G618" i="5"/>
  <c r="G620" i="5"/>
  <c r="G621" i="5"/>
  <c r="G622" i="5"/>
  <c r="G624" i="5"/>
  <c r="G625" i="5"/>
  <c r="G626" i="5"/>
  <c r="G628" i="5"/>
  <c r="G629" i="5"/>
  <c r="G630" i="5"/>
  <c r="G632" i="5"/>
  <c r="G633" i="5"/>
  <c r="G634" i="5"/>
  <c r="G636" i="5"/>
  <c r="G637" i="5"/>
  <c r="G638" i="5"/>
  <c r="G640" i="5"/>
  <c r="G641" i="5"/>
  <c r="G642" i="5"/>
  <c r="G644" i="5"/>
  <c r="G645" i="5"/>
  <c r="G646" i="5"/>
  <c r="G648" i="5"/>
  <c r="G649" i="5"/>
  <c r="G650" i="5"/>
  <c r="G652" i="5"/>
  <c r="G653" i="5"/>
  <c r="G654" i="5"/>
  <c r="G656" i="5"/>
  <c r="G657" i="5"/>
  <c r="G658" i="5"/>
  <c r="G660" i="5"/>
  <c r="G661" i="5"/>
  <c r="G662" i="5"/>
  <c r="G664" i="5"/>
  <c r="G665" i="5"/>
  <c r="G666" i="5"/>
  <c r="G668" i="5"/>
  <c r="G669" i="5"/>
  <c r="G670" i="5"/>
  <c r="G672" i="5"/>
  <c r="G673" i="5"/>
  <c r="G674" i="5"/>
  <c r="G676" i="5"/>
  <c r="G677" i="5"/>
  <c r="G678" i="5"/>
  <c r="G680" i="5"/>
  <c r="G681" i="5"/>
  <c r="G682" i="5"/>
  <c r="G684" i="5"/>
  <c r="G685" i="5"/>
  <c r="G686" i="5"/>
  <c r="G688" i="5"/>
  <c r="G689" i="5"/>
  <c r="G690" i="5"/>
  <c r="G692" i="5"/>
  <c r="G693" i="5"/>
  <c r="G694" i="5"/>
  <c r="G696" i="5"/>
  <c r="G697" i="5"/>
  <c r="G698" i="5"/>
  <c r="G700" i="5"/>
  <c r="G701" i="5"/>
  <c r="G702" i="5"/>
  <c r="G704" i="5"/>
  <c r="G705" i="5"/>
  <c r="G706" i="5"/>
  <c r="G708" i="5"/>
  <c r="G709" i="5"/>
  <c r="G710" i="5"/>
  <c r="G712" i="5"/>
  <c r="G713" i="5"/>
  <c r="G714" i="5"/>
  <c r="G716" i="5"/>
  <c r="G717" i="5"/>
  <c r="G718" i="5"/>
  <c r="G720" i="5"/>
  <c r="G721" i="5"/>
  <c r="G722" i="5"/>
  <c r="G724" i="5"/>
  <c r="G725" i="5"/>
  <c r="G726" i="5"/>
  <c r="G728" i="5"/>
  <c r="G729" i="5"/>
  <c r="G730" i="5"/>
  <c r="G732" i="5"/>
  <c r="G733" i="5"/>
  <c r="G734" i="5"/>
  <c r="G736" i="5"/>
  <c r="G737" i="5"/>
  <c r="G738" i="5"/>
  <c r="G740" i="5"/>
  <c r="G741" i="5"/>
  <c r="G742" i="5"/>
  <c r="G744" i="5"/>
  <c r="G745" i="5"/>
  <c r="G746" i="5"/>
  <c r="G748" i="5"/>
  <c r="G749" i="5"/>
  <c r="G750" i="5"/>
  <c r="G752" i="5"/>
  <c r="G753" i="5"/>
  <c r="G754" i="5"/>
  <c r="G756" i="5"/>
  <c r="G757" i="5"/>
  <c r="G758" i="5"/>
  <c r="G760" i="5"/>
  <c r="G761" i="5"/>
  <c r="G762" i="5"/>
  <c r="G764" i="5"/>
  <c r="G765" i="5"/>
  <c r="G766" i="5"/>
  <c r="G768" i="5"/>
  <c r="G769" i="5"/>
  <c r="G770" i="5"/>
  <c r="G772" i="5"/>
  <c r="G773" i="5"/>
  <c r="G774" i="5"/>
  <c r="G776" i="5"/>
  <c r="G777" i="5"/>
  <c r="G778" i="5"/>
  <c r="G780" i="5"/>
  <c r="G781" i="5"/>
  <c r="G782" i="5"/>
  <c r="G784" i="5"/>
  <c r="G785" i="5"/>
  <c r="G787" i="5"/>
  <c r="G788" i="5"/>
  <c r="G789" i="5"/>
  <c r="G790" i="5"/>
  <c r="G791" i="5"/>
  <c r="G792" i="5"/>
  <c r="G793" i="5"/>
  <c r="G795" i="5"/>
  <c r="G796" i="5"/>
  <c r="G797" i="5"/>
  <c r="G798" i="5"/>
  <c r="G799" i="5"/>
  <c r="G800" i="5"/>
  <c r="G801" i="5"/>
  <c r="G803" i="5"/>
  <c r="G804" i="5"/>
  <c r="G805" i="5"/>
  <c r="G806" i="5"/>
  <c r="G807" i="5"/>
  <c r="G808" i="5"/>
  <c r="G809" i="5"/>
  <c r="G811" i="5"/>
  <c r="G812" i="5"/>
  <c r="G813" i="5"/>
  <c r="G814" i="5"/>
  <c r="G816" i="5"/>
  <c r="G817" i="5"/>
  <c r="G819" i="5"/>
  <c r="G820" i="5"/>
  <c r="G821" i="5"/>
  <c r="G822" i="5"/>
  <c r="G823" i="5"/>
  <c r="G824" i="5"/>
  <c r="G825" i="5"/>
  <c r="G827" i="5"/>
  <c r="G828" i="5"/>
  <c r="G829" i="5"/>
  <c r="G830" i="5"/>
  <c r="G831" i="5"/>
  <c r="G832" i="5"/>
  <c r="G833" i="5"/>
  <c r="G835" i="5"/>
  <c r="G836" i="5"/>
  <c r="G837" i="5"/>
  <c r="G838" i="5"/>
  <c r="G839" i="5"/>
  <c r="G840" i="5"/>
  <c r="G841" i="5"/>
  <c r="G843" i="5"/>
  <c r="G844" i="5"/>
  <c r="G845" i="5"/>
  <c r="G846" i="5"/>
  <c r="G848" i="5"/>
  <c r="G849" i="5"/>
  <c r="G851" i="5"/>
  <c r="G852" i="5"/>
  <c r="G853" i="5"/>
  <c r="G854" i="5"/>
  <c r="G855" i="5"/>
  <c r="G856" i="5"/>
  <c r="G857" i="5"/>
  <c r="G859" i="5"/>
  <c r="G860" i="5"/>
  <c r="G861" i="5"/>
  <c r="G862" i="5"/>
  <c r="G863" i="5"/>
  <c r="G864" i="5"/>
  <c r="G865" i="5"/>
  <c r="G867" i="5"/>
  <c r="G868" i="5"/>
  <c r="G869" i="5"/>
  <c r="G870" i="5"/>
  <c r="G871" i="5"/>
  <c r="G872" i="5"/>
  <c r="G873" i="5"/>
  <c r="G875" i="5"/>
  <c r="G876" i="5"/>
  <c r="G877" i="5"/>
  <c r="G878" i="5"/>
  <c r="G880" i="5"/>
  <c r="G881" i="5"/>
  <c r="G883" i="5"/>
  <c r="G884" i="5"/>
  <c r="G885" i="5"/>
  <c r="G886" i="5"/>
  <c r="G887" i="5"/>
  <c r="G888" i="5"/>
  <c r="G889" i="5"/>
  <c r="G891" i="5"/>
  <c r="G892" i="5"/>
  <c r="G893" i="5"/>
  <c r="G894" i="5"/>
  <c r="G895" i="5"/>
  <c r="G896" i="5"/>
  <c r="G897" i="5"/>
  <c r="G899" i="5"/>
  <c r="G900" i="5"/>
  <c r="G901" i="5"/>
  <c r="G902" i="5"/>
  <c r="G903" i="5"/>
  <c r="G904" i="5"/>
  <c r="G905" i="5"/>
  <c r="G907" i="5"/>
  <c r="G908" i="5"/>
  <c r="G909" i="5"/>
  <c r="G910" i="5"/>
  <c r="G912" i="5"/>
  <c r="G913" i="5"/>
  <c r="G915" i="5"/>
  <c r="G916" i="5"/>
  <c r="G917" i="5"/>
  <c r="G918" i="5"/>
  <c r="G919" i="5"/>
  <c r="G920" i="5"/>
  <c r="G921" i="5"/>
  <c r="G923" i="5"/>
  <c r="G924" i="5"/>
  <c r="G925" i="5"/>
  <c r="G926" i="5"/>
  <c r="G927" i="5"/>
  <c r="G928" i="5"/>
  <c r="G929" i="5"/>
  <c r="G931" i="5"/>
  <c r="G932" i="5"/>
  <c r="G933" i="5"/>
  <c r="G934" i="5"/>
  <c r="G935" i="5"/>
  <c r="G936" i="5"/>
  <c r="G937" i="5"/>
  <c r="G939" i="5"/>
  <c r="G940" i="5"/>
  <c r="G941" i="5"/>
  <c r="G942" i="5"/>
  <c r="G944" i="5"/>
  <c r="G945" i="5"/>
  <c r="G947" i="5"/>
  <c r="G948" i="5"/>
  <c r="G949" i="5"/>
  <c r="G950" i="5"/>
  <c r="G951" i="5"/>
  <c r="G952" i="5"/>
  <c r="G953" i="5"/>
  <c r="G955" i="5"/>
  <c r="G956" i="5"/>
  <c r="G957" i="5"/>
  <c r="G958" i="5"/>
  <c r="G959" i="5"/>
  <c r="G960" i="5"/>
  <c r="G961" i="5"/>
  <c r="G963" i="5"/>
  <c r="G964" i="5"/>
  <c r="G965" i="5"/>
  <c r="G966" i="5"/>
  <c r="G967" i="5"/>
  <c r="G968" i="5"/>
  <c r="G969" i="5"/>
  <c r="G971" i="5"/>
  <c r="G972" i="5"/>
  <c r="G973" i="5"/>
  <c r="G974" i="5"/>
  <c r="G975" i="5"/>
  <c r="G976" i="5"/>
  <c r="G977" i="5"/>
  <c r="G979" i="5"/>
  <c r="G980" i="5"/>
  <c r="G981" i="5"/>
  <c r="G982" i="5"/>
  <c r="G983" i="5"/>
  <c r="G985" i="5"/>
  <c r="G987" i="5"/>
  <c r="G988" i="5"/>
  <c r="G989" i="5"/>
  <c r="G990" i="5"/>
  <c r="G991" i="5"/>
  <c r="G992" i="5"/>
  <c r="G993" i="5"/>
  <c r="G995" i="5"/>
  <c r="G996" i="5"/>
  <c r="G997" i="5"/>
  <c r="G998" i="5"/>
  <c r="G999" i="5"/>
  <c r="G1000" i="5"/>
  <c r="G1001" i="5"/>
  <c r="G1003" i="5"/>
  <c r="G1004" i="5"/>
  <c r="G1005" i="5"/>
  <c r="G1006" i="5"/>
  <c r="G1007" i="5"/>
  <c r="G1008" i="5"/>
  <c r="G1009" i="5"/>
  <c r="G1011" i="5"/>
  <c r="G1012" i="5"/>
  <c r="G1013" i="5"/>
  <c r="G1014" i="5"/>
  <c r="G1015" i="5"/>
  <c r="G1017" i="5"/>
  <c r="G1019" i="5"/>
  <c r="G1020" i="5"/>
  <c r="G1021" i="5"/>
  <c r="G1022" i="5"/>
  <c r="G1023" i="5"/>
  <c r="G1024" i="5"/>
  <c r="G1025" i="5"/>
  <c r="G1027" i="5"/>
  <c r="G1028" i="5"/>
  <c r="G1029" i="5"/>
  <c r="G1031" i="5"/>
  <c r="G1033" i="5"/>
  <c r="G1035" i="5"/>
  <c r="G1036" i="5"/>
  <c r="G1037" i="5"/>
  <c r="G1039" i="5"/>
  <c r="G1040" i="5"/>
  <c r="G1041" i="5"/>
  <c r="G1043" i="5"/>
  <c r="G1044" i="5"/>
  <c r="G1045" i="5"/>
  <c r="G1047" i="5"/>
  <c r="G1049" i="5"/>
  <c r="G1051" i="5"/>
  <c r="G1052" i="5"/>
  <c r="G1053" i="5"/>
  <c r="G1055" i="5"/>
  <c r="G1056" i="5"/>
  <c r="G1057" i="5"/>
  <c r="G1059" i="5"/>
  <c r="G1060" i="5"/>
  <c r="G1061" i="5"/>
  <c r="G1063" i="5"/>
  <c r="G1065" i="5"/>
  <c r="G1067" i="5"/>
  <c r="G1068" i="5"/>
  <c r="G1069" i="5"/>
  <c r="G1071" i="5"/>
  <c r="G1072" i="5"/>
  <c r="G1073" i="5"/>
  <c r="G1075" i="5"/>
  <c r="G1076" i="5"/>
  <c r="G1077" i="5"/>
  <c r="G1079" i="5"/>
  <c r="G1081" i="5"/>
  <c r="G1083" i="5"/>
  <c r="G1084" i="5"/>
  <c r="G1085" i="5"/>
  <c r="G1087" i="5"/>
  <c r="G1088" i="5"/>
  <c r="G1089" i="5"/>
  <c r="G1091" i="5"/>
  <c r="G1092" i="5"/>
  <c r="G1093" i="5"/>
  <c r="G1095" i="5"/>
  <c r="G1097" i="5"/>
  <c r="G1099" i="5"/>
  <c r="G1100" i="5"/>
  <c r="G1101" i="5"/>
  <c r="G1103" i="5"/>
  <c r="G1104" i="5"/>
  <c r="G1105" i="5"/>
  <c r="G1107" i="5"/>
  <c r="G1108" i="5"/>
  <c r="G1109" i="5"/>
  <c r="G1111" i="5"/>
  <c r="G1113" i="5"/>
  <c r="G1115" i="5"/>
  <c r="G1116" i="5"/>
  <c r="G1117" i="5"/>
  <c r="G1119" i="5"/>
  <c r="G1120" i="5"/>
  <c r="G1121" i="5"/>
  <c r="G1123" i="5"/>
  <c r="G1124" i="5"/>
  <c r="G1125" i="5"/>
  <c r="G1127" i="5"/>
  <c r="G1129" i="5"/>
  <c r="G1131" i="5"/>
  <c r="G1132" i="5"/>
  <c r="G1133" i="5"/>
  <c r="G1135" i="5"/>
  <c r="G1136" i="5"/>
  <c r="G1137" i="5"/>
  <c r="G1139" i="5"/>
  <c r="G1140" i="5"/>
  <c r="G1141" i="5"/>
  <c r="G1143" i="5"/>
  <c r="G1145" i="5"/>
  <c r="G1147" i="5"/>
  <c r="G1148" i="5"/>
  <c r="G1149" i="5"/>
  <c r="G1151" i="5"/>
  <c r="G1152" i="5"/>
  <c r="G1153" i="5"/>
  <c r="G1155" i="5"/>
  <c r="G1156" i="5"/>
  <c r="G1157" i="5"/>
  <c r="G1159" i="5"/>
  <c r="G1161" i="5"/>
  <c r="G1163" i="5"/>
  <c r="G1164" i="5"/>
  <c r="G1165" i="5"/>
  <c r="G1167" i="5"/>
  <c r="G1168" i="5"/>
  <c r="G1169" i="5"/>
  <c r="G1171" i="5"/>
  <c r="G1172" i="5"/>
  <c r="G1173" i="5"/>
  <c r="G1175" i="5"/>
  <c r="G1177" i="5"/>
  <c r="G1179" i="5"/>
  <c r="G1180" i="5"/>
  <c r="G1181" i="5"/>
  <c r="G1183" i="5"/>
  <c r="G1184" i="5"/>
  <c r="G1185" i="5"/>
  <c r="G1187" i="5"/>
  <c r="G1188" i="5"/>
  <c r="G1189" i="5"/>
  <c r="G1191" i="5"/>
  <c r="G1193" i="5"/>
  <c r="G1195" i="5"/>
  <c r="G1196" i="5"/>
  <c r="G1197" i="5"/>
  <c r="G1199" i="5"/>
  <c r="G1200" i="5"/>
  <c r="G1201" i="5"/>
  <c r="G1203" i="5"/>
  <c r="G1204" i="5"/>
  <c r="G1205" i="5"/>
  <c r="G1207" i="5"/>
  <c r="G1209" i="5"/>
  <c r="G1211" i="5"/>
  <c r="G1212" i="5"/>
  <c r="G1213" i="5"/>
  <c r="G1215" i="5"/>
  <c r="G1216" i="5"/>
  <c r="G1217" i="5"/>
  <c r="G1219" i="5"/>
  <c r="G1220" i="5"/>
  <c r="G1221" i="5"/>
  <c r="G1223" i="5"/>
  <c r="G1225" i="5"/>
  <c r="G1227" i="5"/>
  <c r="G1228" i="5"/>
  <c r="G1229" i="5"/>
  <c r="G1231" i="5"/>
  <c r="G1232" i="5"/>
  <c r="G1233" i="5"/>
  <c r="G1235" i="5"/>
  <c r="G1236" i="5"/>
  <c r="G1237" i="5"/>
  <c r="G1239" i="5"/>
  <c r="G1241" i="5"/>
  <c r="G1243" i="5"/>
  <c r="G1244" i="5"/>
  <c r="G1245" i="5"/>
  <c r="G1247" i="5"/>
  <c r="G1248" i="5"/>
  <c r="G1249" i="5"/>
  <c r="G1251" i="5"/>
  <c r="G1252" i="5"/>
  <c r="G1253" i="5"/>
  <c r="G1255" i="5"/>
  <c r="G1257" i="5"/>
  <c r="G1259" i="5"/>
  <c r="G1260" i="5"/>
  <c r="G1261" i="5"/>
  <c r="G1263" i="5"/>
  <c r="G1264" i="5"/>
  <c r="G1265" i="5"/>
  <c r="G1267" i="5"/>
  <c r="G1268" i="5"/>
  <c r="G1269" i="5"/>
  <c r="G1271" i="5"/>
  <c r="G1273" i="5"/>
  <c r="G1275" i="5"/>
  <c r="G1276" i="5"/>
  <c r="G1277" i="5"/>
  <c r="G1279" i="5"/>
  <c r="G1280" i="5"/>
  <c r="G1281" i="5"/>
  <c r="G1283" i="5"/>
  <c r="G1284" i="5"/>
  <c r="G1285" i="5"/>
  <c r="G1287" i="5"/>
  <c r="G1289" i="5"/>
  <c r="G1291" i="5"/>
  <c r="G1292" i="5"/>
  <c r="G1293" i="5"/>
  <c r="G1295" i="5"/>
  <c r="G1296" i="5"/>
  <c r="G1297" i="5"/>
  <c r="G1299" i="5"/>
  <c r="G1300" i="5"/>
  <c r="G1301" i="5"/>
  <c r="G1303" i="5"/>
  <c r="G1305" i="5"/>
  <c r="G1307" i="5"/>
  <c r="G1308" i="5"/>
  <c r="G1309" i="5"/>
  <c r="G1311" i="5"/>
  <c r="G1312" i="5"/>
  <c r="G1313" i="5"/>
  <c r="G1315" i="5"/>
  <c r="G1316" i="5"/>
  <c r="G1317" i="5"/>
  <c r="G1319" i="5"/>
  <c r="G1321" i="5"/>
  <c r="G1323" i="5"/>
  <c r="G1324" i="5"/>
  <c r="G1325" i="5"/>
  <c r="G1327" i="5"/>
  <c r="G1328" i="5"/>
  <c r="G1329" i="5"/>
  <c r="G1331" i="5"/>
  <c r="G1332" i="5"/>
  <c r="G1333" i="5"/>
  <c r="G1335" i="5"/>
  <c r="G1337" i="5"/>
  <c r="G1339" i="5"/>
  <c r="G1340" i="5"/>
  <c r="G1341" i="5"/>
  <c r="G1343" i="5"/>
  <c r="G1344" i="5"/>
  <c r="G1345" i="5"/>
  <c r="G1347" i="5"/>
  <c r="G1348" i="5"/>
  <c r="G1349" i="5"/>
  <c r="G1351" i="5"/>
  <c r="G1353" i="5"/>
  <c r="G1355" i="5"/>
  <c r="G1356" i="5"/>
  <c r="G1357" i="5"/>
  <c r="G1359" i="5"/>
  <c r="G1360" i="5"/>
  <c r="G1361" i="5"/>
  <c r="G1363" i="5"/>
  <c r="G1364" i="5"/>
  <c r="G1365" i="5"/>
  <c r="G1367" i="5"/>
  <c r="G1369" i="5"/>
  <c r="G1371" i="5"/>
  <c r="G1372" i="5"/>
  <c r="G1373" i="5"/>
  <c r="G1375" i="5"/>
  <c r="G1376" i="5"/>
  <c r="G1377" i="5"/>
  <c r="G1379" i="5"/>
  <c r="G1380" i="5"/>
  <c r="G1381" i="5"/>
  <c r="G1383" i="5"/>
  <c r="G1385" i="5"/>
  <c r="G1387" i="5"/>
  <c r="G1388" i="5"/>
  <c r="G1389" i="5"/>
  <c r="G1391" i="5"/>
  <c r="G1392" i="5"/>
  <c r="G1393" i="5"/>
  <c r="G1395" i="5"/>
  <c r="G1396" i="5"/>
  <c r="G1397" i="5"/>
  <c r="G1399" i="5"/>
  <c r="G1401" i="5"/>
  <c r="G1403" i="5"/>
  <c r="G1404" i="5"/>
  <c r="G1405" i="5"/>
  <c r="G1407" i="5"/>
  <c r="G1408" i="5"/>
  <c r="G1409" i="5"/>
  <c r="G1411" i="5"/>
  <c r="G1412" i="5"/>
  <c r="G1413" i="5"/>
  <c r="G1415" i="5"/>
  <c r="G1417" i="5"/>
  <c r="G1419" i="5"/>
  <c r="G1420" i="5"/>
  <c r="G1421" i="5"/>
  <c r="G1423" i="5"/>
  <c r="G1424" i="5"/>
  <c r="G1425" i="5"/>
  <c r="G1427" i="5"/>
  <c r="G1428" i="5"/>
  <c r="G1429" i="5"/>
  <c r="G1431" i="5"/>
  <c r="G1433" i="5"/>
  <c r="G1435" i="5"/>
  <c r="G1436" i="5"/>
  <c r="G1437" i="5"/>
  <c r="G1439" i="5"/>
  <c r="G1440" i="5"/>
  <c r="G1441" i="5"/>
  <c r="G1443" i="5"/>
  <c r="G1444" i="5"/>
  <c r="G1445" i="5"/>
  <c r="G1447" i="5"/>
  <c r="G1449" i="5"/>
  <c r="G1451" i="5"/>
  <c r="G1452" i="5"/>
  <c r="G1453" i="5"/>
  <c r="G1455" i="5"/>
  <c r="G1456" i="5"/>
  <c r="G1457" i="5"/>
  <c r="G1459" i="5"/>
  <c r="G1460" i="5"/>
  <c r="G1461" i="5"/>
  <c r="G1463" i="5"/>
  <c r="G1465" i="5"/>
  <c r="G1467" i="5"/>
  <c r="G1468" i="5"/>
  <c r="G1469" i="5"/>
  <c r="G1471" i="5"/>
  <c r="G1472" i="5"/>
  <c r="G1473" i="5"/>
  <c r="G1475" i="5"/>
  <c r="G1476" i="5"/>
  <c r="G1477" i="5"/>
  <c r="G1479" i="5"/>
  <c r="G1481" i="5"/>
  <c r="G1483" i="5"/>
  <c r="G1484" i="5"/>
  <c r="G1485" i="5"/>
  <c r="G1487" i="5"/>
  <c r="G1488" i="5"/>
  <c r="G1489" i="5"/>
  <c r="G1491" i="5"/>
  <c r="G1492" i="5"/>
  <c r="G1493" i="5"/>
  <c r="G1495" i="5"/>
  <c r="G1497" i="5"/>
  <c r="G1499" i="5"/>
  <c r="G1500" i="5"/>
  <c r="G1501" i="5"/>
  <c r="G1503" i="5"/>
  <c r="G1504" i="5"/>
  <c r="G1505" i="5"/>
  <c r="G1507" i="5"/>
  <c r="G1508" i="5"/>
  <c r="G1509" i="5"/>
  <c r="G1511" i="5"/>
  <c r="G1513" i="5"/>
  <c r="G1515" i="5"/>
  <c r="G1516" i="5"/>
  <c r="G1517" i="5"/>
  <c r="G1519" i="5"/>
  <c r="G1520" i="5"/>
  <c r="G1521" i="5"/>
  <c r="G1523" i="5"/>
  <c r="G1524" i="5"/>
  <c r="G1525" i="5"/>
  <c r="G1527" i="5"/>
  <c r="G1529" i="5"/>
  <c r="G1531" i="5"/>
  <c r="G1532" i="5"/>
  <c r="G1533" i="5"/>
  <c r="G1535" i="5"/>
  <c r="G1536" i="5"/>
  <c r="G1537" i="5"/>
  <c r="G1539" i="5"/>
  <c r="G1540" i="5"/>
  <c r="G1541" i="5"/>
  <c r="G1543" i="5"/>
  <c r="G1545" i="5"/>
  <c r="G1547" i="5"/>
  <c r="G1548" i="5"/>
  <c r="G1549" i="5"/>
  <c r="G1551" i="5"/>
  <c r="G1552" i="5"/>
  <c r="G1553" i="5"/>
  <c r="G1555" i="5"/>
  <c r="G1556" i="5"/>
  <c r="G1557" i="5"/>
  <c r="G1559" i="5"/>
  <c r="G1561" i="5"/>
  <c r="G1563" i="5"/>
  <c r="G1564" i="5"/>
  <c r="G1565" i="5"/>
  <c r="G1567" i="5"/>
  <c r="G1568" i="5"/>
  <c r="G1569" i="5"/>
  <c r="G1571" i="5"/>
  <c r="G1572" i="5"/>
  <c r="G1573" i="5"/>
  <c r="G1575" i="5"/>
  <c r="G1577" i="5"/>
  <c r="G1579" i="5"/>
  <c r="G1580" i="5"/>
  <c r="G1581" i="5"/>
  <c r="G1583" i="5"/>
  <c r="G1584" i="5"/>
  <c r="G1585" i="5"/>
  <c r="G1587" i="5"/>
  <c r="G1588" i="5"/>
  <c r="G1589" i="5"/>
  <c r="G1591" i="5"/>
  <c r="G1593" i="5"/>
  <c r="G1595" i="5"/>
  <c r="G1596" i="5"/>
  <c r="G1597" i="5"/>
  <c r="G1599" i="5"/>
  <c r="G1600" i="5"/>
  <c r="G1601" i="5"/>
  <c r="G1603" i="5"/>
  <c r="G1604" i="5"/>
  <c r="G1605" i="5"/>
  <c r="G1607" i="5"/>
  <c r="G1609" i="5"/>
  <c r="G1611" i="5"/>
  <c r="G1612" i="5"/>
  <c r="G1613" i="5"/>
  <c r="G1615" i="5"/>
  <c r="G1616" i="5"/>
  <c r="G1617" i="5"/>
  <c r="G1619" i="5"/>
  <c r="G1620" i="5"/>
  <c r="G1621" i="5"/>
  <c r="G1623" i="5"/>
  <c r="G1625" i="5"/>
  <c r="G1627" i="5"/>
  <c r="G1628" i="5"/>
  <c r="G1629" i="5"/>
  <c r="G1631" i="5"/>
  <c r="G1632" i="5"/>
  <c r="G1633" i="5"/>
  <c r="G1635" i="5"/>
  <c r="G1636" i="5"/>
  <c r="G1637" i="5"/>
  <c r="G1639" i="5"/>
  <c r="G1641" i="5"/>
  <c r="G1643" i="5"/>
  <c r="G1644" i="5"/>
  <c r="G1645" i="5"/>
  <c r="G1647" i="5"/>
  <c r="G1648" i="5"/>
  <c r="G1649" i="5"/>
  <c r="G1651" i="5"/>
  <c r="G1652" i="5"/>
  <c r="G1653" i="5"/>
  <c r="G1655" i="5"/>
  <c r="G1657" i="5"/>
  <c r="G1659" i="5"/>
  <c r="G1660" i="5"/>
  <c r="G1661" i="5"/>
  <c r="G1662" i="5"/>
  <c r="G1663" i="5"/>
  <c r="G1664" i="5"/>
  <c r="G1665" i="5"/>
  <c r="G1666" i="5"/>
  <c r="G1668" i="5"/>
  <c r="G1669" i="5"/>
  <c r="G1670" i="5"/>
  <c r="G1671" i="5"/>
  <c r="G1672" i="5"/>
  <c r="G1673" i="5"/>
  <c r="G1674" i="5"/>
  <c r="G1676" i="5"/>
  <c r="G1677" i="5"/>
  <c r="G1678" i="5"/>
  <c r="G1679" i="5"/>
  <c r="G1680" i="5"/>
  <c r="G1681" i="5"/>
  <c r="G1682" i="5"/>
  <c r="G1684" i="5"/>
  <c r="G1685" i="5"/>
  <c r="G1686" i="5"/>
  <c r="G1687" i="5"/>
  <c r="G1688" i="5"/>
  <c r="G1689" i="5"/>
  <c r="G1690" i="5"/>
  <c r="G1692" i="5"/>
  <c r="G1693" i="5"/>
  <c r="G1694" i="5"/>
  <c r="G1695" i="5"/>
  <c r="G1696" i="5"/>
  <c r="G1697" i="5"/>
  <c r="G1698" i="5"/>
  <c r="G1700" i="5"/>
  <c r="G1701" i="5"/>
  <c r="G1702" i="5"/>
  <c r="G1703" i="5"/>
  <c r="G1704" i="5"/>
  <c r="G1705" i="5"/>
  <c r="G1706" i="5"/>
  <c r="G1708" i="5"/>
  <c r="G1709" i="5"/>
  <c r="G1710" i="5"/>
  <c r="G1711" i="5"/>
  <c r="G1712" i="5"/>
  <c r="G1713" i="5"/>
  <c r="G1714" i="5"/>
  <c r="G1716" i="5"/>
  <c r="G1717" i="5"/>
  <c r="G1718" i="5"/>
  <c r="G1719" i="5"/>
  <c r="G1720" i="5"/>
  <c r="G1721" i="5"/>
  <c r="G1722" i="5"/>
  <c r="G1724" i="5"/>
  <c r="G1725" i="5"/>
  <c r="G1726" i="5"/>
  <c r="G1727" i="5"/>
  <c r="G1728" i="5"/>
  <c r="G1729" i="5"/>
  <c r="G1730" i="5"/>
  <c r="G1732" i="5"/>
  <c r="G1733" i="5"/>
  <c r="G1734" i="5"/>
  <c r="G1735" i="5"/>
  <c r="G1736" i="5"/>
  <c r="G1737" i="5"/>
  <c r="G1738" i="5"/>
  <c r="G1740" i="5"/>
  <c r="G1741" i="5"/>
  <c r="G1742" i="5"/>
  <c r="G1743" i="5"/>
  <c r="G1744" i="5"/>
  <c r="G1745" i="5"/>
  <c r="G1746" i="5"/>
  <c r="G1748" i="5"/>
  <c r="G1749" i="5"/>
  <c r="G1750" i="5"/>
  <c r="G1751" i="5"/>
  <c r="G1752" i="5"/>
  <c r="G1753" i="5"/>
  <c r="G1754" i="5"/>
  <c r="G1756" i="5"/>
  <c r="G1757" i="5"/>
  <c r="G1758" i="5"/>
  <c r="G1759" i="5"/>
  <c r="G1760" i="5"/>
  <c r="G1761" i="5"/>
  <c r="G1762" i="5"/>
  <c r="G1764" i="5"/>
  <c r="G1765" i="5"/>
  <c r="G1766" i="5"/>
  <c r="G1767" i="5"/>
  <c r="G1768" i="5"/>
  <c r="G1769" i="5"/>
  <c r="G1770" i="5"/>
  <c r="G1772" i="5"/>
  <c r="G1773" i="5"/>
  <c r="G1774" i="5"/>
  <c r="G1775" i="5"/>
  <c r="G1776" i="5"/>
  <c r="G1777" i="5"/>
  <c r="G1778"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s="1"/>
  <c r="G9" i="6"/>
  <c r="H9" i="6" s="1"/>
  <c r="B8" i="6"/>
  <c r="G8" i="6" s="1"/>
  <c r="H8" i="6"/>
  <c r="D8" i="6" s="1"/>
  <c r="B7" i="6"/>
  <c r="G7" i="6" s="1"/>
  <c r="H7" i="6" s="1"/>
  <c r="D7" i="6" s="1"/>
  <c r="B6" i="6"/>
  <c r="G6" i="6"/>
  <c r="B5" i="6"/>
  <c r="F6" i="6"/>
  <c r="B4" i="6"/>
  <c r="G4" i="6"/>
  <c r="H4" i="6" s="1"/>
  <c r="D4" i="6" s="1"/>
  <c r="I2503" i="5"/>
  <c r="I2499" i="5"/>
  <c r="H2495" i="5"/>
  <c r="F2494" i="5"/>
  <c r="S2492" i="5"/>
  <c r="S2488" i="5"/>
  <c r="S2484" i="5"/>
  <c r="S2482" i="5"/>
  <c r="J2481" i="5"/>
  <c r="S2481" i="5"/>
  <c r="S2480" i="5"/>
  <c r="I2475" i="5"/>
  <c r="S2475" i="5"/>
  <c r="R2474" i="5"/>
  <c r="J2473" i="5"/>
  <c r="S2473" i="5"/>
  <c r="R2472" i="5"/>
  <c r="S2467" i="5"/>
  <c r="R2466" i="5"/>
  <c r="S2465" i="5"/>
  <c r="S2459" i="5"/>
  <c r="S2457" i="5"/>
  <c r="S2454" i="5"/>
  <c r="F2450" i="5"/>
  <c r="S2449" i="5"/>
  <c r="I2447" i="5"/>
  <c r="R2442" i="5"/>
  <c r="I2438" i="5"/>
  <c r="F2436" i="5"/>
  <c r="S2436" i="5"/>
  <c r="H2433" i="5"/>
  <c r="S2433" i="5"/>
  <c r="S2431" i="5"/>
  <c r="S2427" i="5"/>
  <c r="F2425" i="5"/>
  <c r="S2425" i="5"/>
  <c r="S2420" i="5"/>
  <c r="S2419" i="5"/>
  <c r="S2417" i="5"/>
  <c r="S2416" i="5"/>
  <c r="S2415" i="5"/>
  <c r="S2409" i="5"/>
  <c r="S2404" i="5"/>
  <c r="S2401" i="5"/>
  <c r="S2397" i="5"/>
  <c r="S2396" i="5"/>
  <c r="R2395" i="5"/>
  <c r="S2393" i="5"/>
  <c r="S2391" i="5"/>
  <c r="R2390" i="5"/>
  <c r="F2388" i="5"/>
  <c r="S2385" i="5"/>
  <c r="R2382" i="5"/>
  <c r="F2380" i="5"/>
  <c r="S2380" i="5"/>
  <c r="S2378" i="5"/>
  <c r="S2377" i="5"/>
  <c r="S2376" i="5"/>
  <c r="S2373" i="5"/>
  <c r="F2372" i="5"/>
  <c r="S2370" i="5"/>
  <c r="S2369" i="5"/>
  <c r="S2368" i="5"/>
  <c r="F2366" i="5"/>
  <c r="R2365" i="5"/>
  <c r="F2364" i="5"/>
  <c r="S2363" i="5"/>
  <c r="S2362" i="5"/>
  <c r="S2361" i="5"/>
  <c r="S2360" i="5"/>
  <c r="S2356" i="5"/>
  <c r="S2355" i="5"/>
  <c r="S2354" i="5"/>
  <c r="S2353" i="5"/>
  <c r="S2351" i="5"/>
  <c r="S2347" i="5"/>
  <c r="H2346" i="5"/>
  <c r="H2345" i="5"/>
  <c r="S2343" i="5"/>
  <c r="H2337" i="5"/>
  <c r="S2337" i="5"/>
  <c r="S2336" i="5"/>
  <c r="S2335" i="5"/>
  <c r="S2332" i="5"/>
  <c r="S2331" i="5"/>
  <c r="S2328" i="5"/>
  <c r="S2327" i="5"/>
  <c r="S2323" i="5"/>
  <c r="F2321" i="5"/>
  <c r="J2314" i="5"/>
  <c r="S2314" i="5"/>
  <c r="J2306" i="5"/>
  <c r="S2306" i="5"/>
  <c r="J2303" i="5"/>
  <c r="S2302" i="5"/>
  <c r="S2301" i="5"/>
  <c r="H2299" i="5"/>
  <c r="H2297" i="5"/>
  <c r="S2297" i="5"/>
  <c r="F2295" i="5"/>
  <c r="H2291" i="5"/>
  <c r="F2288" i="5"/>
  <c r="S2288" i="5"/>
  <c r="J2286" i="5"/>
  <c r="H2280" i="5"/>
  <c r="S2278" i="5"/>
  <c r="I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F2203" i="5"/>
  <c r="S2203" i="5"/>
  <c r="S2199" i="5"/>
  <c r="S2198" i="5"/>
  <c r="S2197" i="5"/>
  <c r="F2195" i="5"/>
  <c r="S2195" i="5"/>
  <c r="R2191" i="5"/>
  <c r="I2190" i="5"/>
  <c r="S2188" i="5"/>
  <c r="R2186" i="5"/>
  <c r="S2185" i="5"/>
  <c r="S2184" i="5"/>
  <c r="R2178" i="5"/>
  <c r="R2174" i="5"/>
  <c r="S2163" i="5"/>
  <c r="S2161" i="5"/>
  <c r="S2159" i="5"/>
  <c r="R2158" i="5"/>
  <c r="S2155" i="5"/>
  <c r="S2149" i="5"/>
  <c r="S2148" i="5"/>
  <c r="R2146" i="5"/>
  <c r="I2145" i="5"/>
  <c r="S2145" i="5"/>
  <c r="S2144" i="5"/>
  <c r="R2142"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F1805" i="5"/>
  <c r="S1804" i="5"/>
  <c r="S1801" i="5"/>
  <c r="S1800" i="5"/>
  <c r="F1797" i="5"/>
  <c r="S1797" i="5"/>
  <c r="S1796" i="5"/>
  <c r="S1795" i="5"/>
  <c r="F1793"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S1538" i="5"/>
  <c r="S1536" i="5"/>
  <c r="I1535" i="5"/>
  <c r="F1529" i="5"/>
  <c r="S1528" i="5"/>
  <c r="F1525" i="5"/>
  <c r="S1524" i="5"/>
  <c r="I1523" i="5"/>
  <c r="I1519" i="5"/>
  <c r="S1519" i="5"/>
  <c r="R1518" i="5"/>
  <c r="S1516" i="5"/>
  <c r="F1514" i="5"/>
  <c r="S1512" i="5"/>
  <c r="H1511" i="5"/>
  <c r="I1509" i="5"/>
  <c r="R1504" i="5"/>
  <c r="I1503" i="5"/>
  <c r="S1501" i="5"/>
  <c r="J1499" i="5"/>
  <c r="F1498" i="5"/>
  <c r="S1496" i="5"/>
  <c r="S1492" i="5"/>
  <c r="J1491" i="5"/>
  <c r="S1491" i="5"/>
  <c r="S1489" i="5"/>
  <c r="J1488" i="5"/>
  <c r="J1487" i="5"/>
  <c r="F1486" i="5"/>
  <c r="S1485" i="5"/>
  <c r="S1484" i="5"/>
  <c r="S1483" i="5"/>
  <c r="S1480" i="5"/>
  <c r="I1479" i="5"/>
  <c r="S1479" i="5"/>
  <c r="H1478" i="5"/>
  <c r="S1476" i="5"/>
  <c r="S1475" i="5"/>
  <c r="R1470" i="5"/>
  <c r="S1470" i="5"/>
  <c r="R1468" i="5"/>
  <c r="J1467" i="5"/>
  <c r="S1466" i="5"/>
  <c r="S1464" i="5"/>
  <c r="H1462" i="5"/>
  <c r="S1460" i="5"/>
  <c r="J1455" i="5"/>
  <c r="F1454" i="5"/>
  <c r="I1453" i="5"/>
  <c r="J1452" i="5"/>
  <c r="I1451" i="5"/>
  <c r="S1448" i="5"/>
  <c r="I1447" i="5"/>
  <c r="S1444" i="5"/>
  <c r="I1443" i="5"/>
  <c r="H1439" i="5"/>
  <c r="S1439" i="5"/>
  <c r="S1435" i="5"/>
  <c r="H1431" i="5"/>
  <c r="S1430" i="5"/>
  <c r="J1427" i="5"/>
  <c r="S1427" i="5"/>
  <c r="J1424" i="5"/>
  <c r="H1423" i="5"/>
  <c r="S1422" i="5"/>
  <c r="J1419" i="5"/>
  <c r="S1414" i="5"/>
  <c r="J1412" i="5"/>
  <c r="J1411" i="5"/>
  <c r="S1410" i="5"/>
  <c r="S1409" i="5"/>
  <c r="S1406" i="5"/>
  <c r="S1405" i="5"/>
  <c r="R1402" i="5"/>
  <c r="H1396" i="5"/>
  <c r="R1395" i="5"/>
  <c r="S1395" i="5"/>
  <c r="S1392" i="5"/>
  <c r="J1387" i="5"/>
  <c r="I1380" i="5"/>
  <c r="S1379" i="5"/>
  <c r="S1378" i="5"/>
  <c r="F1377" i="5"/>
  <c r="S1376" i="5"/>
  <c r="J1371" i="5"/>
  <c r="F1367" i="5"/>
  <c r="I1364" i="5"/>
  <c r="S1364" i="5"/>
  <c r="S1363" i="5"/>
  <c r="F1355" i="5"/>
  <c r="R1353" i="5"/>
  <c r="S1352" i="5"/>
  <c r="F1351" i="5"/>
  <c r="S1351" i="5"/>
  <c r="S1348" i="5"/>
  <c r="S1346" i="5"/>
  <c r="S1345" i="5"/>
  <c r="J1342" i="5"/>
  <c r="S1337" i="5"/>
  <c r="S1336" i="5"/>
  <c r="H1332" i="5"/>
  <c r="H1328" i="5"/>
  <c r="H1324" i="5"/>
  <c r="S1321" i="5"/>
  <c r="H1316" i="5"/>
  <c r="S1316" i="5"/>
  <c r="S1315" i="5"/>
  <c r="H1312" i="5"/>
  <c r="S1312" i="5"/>
  <c r="S1309" i="5"/>
  <c r="J1305" i="5"/>
  <c r="H1300" i="5"/>
  <c r="S1300" i="5"/>
  <c r="H1296" i="5"/>
  <c r="S1289" i="5"/>
  <c r="S1285" i="5"/>
  <c r="H1284" i="5"/>
  <c r="S1283" i="5"/>
  <c r="I1281" i="5"/>
  <c r="H1280" i="5"/>
  <c r="H1276" i="5"/>
  <c r="H1268" i="5"/>
  <c r="H1264" i="5"/>
  <c r="S1259" i="5"/>
  <c r="S1257" i="5"/>
  <c r="H1256" i="5"/>
  <c r="R1252" i="5"/>
  <c r="S1249" i="5"/>
  <c r="R1248" i="5"/>
  <c r="R1246" i="5"/>
  <c r="R1245" i="5"/>
  <c r="S1244" i="5"/>
  <c r="S1243" i="5"/>
  <c r="R1242" i="5"/>
  <c r="R1241" i="5"/>
  <c r="F1237" i="5"/>
  <c r="S1236" i="5"/>
  <c r="S1235" i="5"/>
  <c r="S1233" i="5"/>
  <c r="S1232" i="5"/>
  <c r="S1231" i="5"/>
  <c r="I1230" i="5"/>
  <c r="S1227" i="5"/>
  <c r="H1225" i="5"/>
  <c r="F1219" i="5"/>
  <c r="J1217" i="5"/>
  <c r="R1216" i="5"/>
  <c r="R1214" i="5"/>
  <c r="S1214" i="5"/>
  <c r="I1213" i="5"/>
  <c r="S1213" i="5"/>
  <c r="S1212" i="5"/>
  <c r="S1211" i="5"/>
  <c r="H1205" i="5"/>
  <c r="S1203" i="5"/>
  <c r="J1197" i="5"/>
  <c r="S1195" i="5"/>
  <c r="F1187" i="5"/>
  <c r="R1184" i="5"/>
  <c r="I1182" i="5"/>
  <c r="S1182" i="5"/>
  <c r="S1179" i="5"/>
  <c r="J1178" i="5"/>
  <c r="J1173" i="5"/>
  <c r="S1171" i="5"/>
  <c r="H1166" i="5"/>
  <c r="S1163" i="5"/>
  <c r="I1161" i="5"/>
  <c r="F1155" i="5"/>
  <c r="S1153" i="5"/>
  <c r="S1152" i="5"/>
  <c r="H1151" i="5"/>
  <c r="S1150" i="5"/>
  <c r="S1149" i="5"/>
  <c r="S1148" i="5"/>
  <c r="S1144" i="5"/>
  <c r="H1142" i="5"/>
  <c r="S1139" i="5"/>
  <c r="S1137"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S1025" i="5"/>
  <c r="S1021" i="5"/>
  <c r="R1013" i="5"/>
  <c r="S1009" i="5"/>
  <c r="S1005" i="5"/>
  <c r="F1001" i="5"/>
  <c r="R997" i="5"/>
  <c r="S997" i="5"/>
  <c r="S993" i="5"/>
  <c r="H991" i="5"/>
  <c r="H990" i="5"/>
  <c r="S982" i="5"/>
  <c r="S981" i="5"/>
  <c r="R973" i="5"/>
  <c r="H966" i="5"/>
  <c r="J959" i="5"/>
  <c r="J957" i="5"/>
  <c r="S957" i="5"/>
  <c r="H955" i="5"/>
  <c r="S946" i="5"/>
  <c r="H934" i="5"/>
  <c r="S934" i="5"/>
  <c r="S926"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6"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I778" i="5"/>
  <c r="R777" i="5"/>
  <c r="S776" i="5"/>
  <c r="R773" i="5"/>
  <c r="I772" i="5"/>
  <c r="R771" i="5"/>
  <c r="S768" i="5"/>
  <c r="S766" i="5"/>
  <c r="R765" i="5"/>
  <c r="F764" i="5"/>
  <c r="S764" i="5"/>
  <c r="R761" i="5"/>
  <c r="S760" i="5"/>
  <c r="S759" i="5"/>
  <c r="S758" i="5"/>
  <c r="I756" i="5"/>
  <c r="R753" i="5"/>
  <c r="S752" i="5"/>
  <c r="R751" i="5"/>
  <c r="S751" i="5"/>
  <c r="J748" i="5"/>
  <c r="S748" i="5"/>
  <c r="H747" i="5"/>
  <c r="S744" i="5"/>
  <c r="R741" i="5"/>
  <c r="J740" i="5"/>
  <c r="S740" i="5"/>
  <c r="R737" i="5"/>
  <c r="S736" i="5"/>
  <c r="R735" i="5"/>
  <c r="R733" i="5"/>
  <c r="J732" i="5"/>
  <c r="S732" i="5"/>
  <c r="H731" i="5"/>
  <c r="S730" i="5"/>
  <c r="S728" i="5"/>
  <c r="H725" i="5"/>
  <c r="R723" i="5"/>
  <c r="R721" i="5"/>
  <c r="S720" i="5"/>
  <c r="H715" i="5"/>
  <c r="S712" i="5"/>
  <c r="H709" i="5"/>
  <c r="S708" i="5"/>
  <c r="R707" i="5"/>
  <c r="R705" i="5"/>
  <c r="R700" i="5"/>
  <c r="S700" i="5"/>
  <c r="R697" i="5"/>
  <c r="S696" i="5"/>
  <c r="S692" i="5"/>
  <c r="R689" i="5"/>
  <c r="R688" i="5"/>
  <c r="S688" i="5"/>
  <c r="S684" i="5"/>
  <c r="S680" i="5"/>
  <c r="S678" i="5"/>
  <c r="S631" i="5"/>
  <c r="S615" i="5"/>
  <c r="F614" i="5"/>
  <c r="J604" i="5"/>
  <c r="J572" i="5"/>
  <c r="R570" i="5"/>
  <c r="F568" i="5"/>
  <c r="R558" i="5"/>
  <c r="R550" i="5"/>
  <c r="R548" i="5"/>
  <c r="I547" i="5"/>
  <c r="R546" i="5"/>
  <c r="J536" i="5"/>
  <c r="R530" i="5"/>
  <c r="H528" i="5"/>
  <c r="I519" i="5"/>
  <c r="R514" i="5"/>
  <c r="J504" i="5"/>
  <c r="I503" i="5"/>
  <c r="R500" i="5"/>
  <c r="R498"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R369" i="5"/>
  <c r="H368" i="5"/>
  <c r="I364" i="5"/>
  <c r="I363" i="5"/>
  <c r="I344" i="5"/>
  <c r="J338" i="5"/>
  <c r="R336" i="5"/>
  <c r="R332" i="5"/>
  <c r="R329" i="5"/>
  <c r="F325" i="5"/>
  <c r="R322" i="5"/>
  <c r="F317" i="5"/>
  <c r="R313" i="5"/>
  <c r="F302" i="5"/>
  <c r="F291" i="5"/>
  <c r="R283" i="5"/>
  <c r="R263" i="5"/>
  <c r="R255" i="5"/>
  <c r="R253" i="5"/>
  <c r="H231" i="5"/>
  <c r="H222" i="5"/>
  <c r="F221" i="5"/>
  <c r="R219" i="5"/>
  <c r="H218" i="5"/>
  <c r="H214"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410" i="5"/>
  <c r="R480" i="5"/>
  <c r="AB579" i="5"/>
  <c r="AB674" i="5"/>
  <c r="AB1293" i="5"/>
  <c r="AB1463" i="5"/>
  <c r="S2038" i="5"/>
  <c r="S778" i="5"/>
  <c r="S1398" i="5"/>
  <c r="AB1566" i="5"/>
  <c r="AB1594" i="5"/>
  <c r="S858" i="5"/>
  <c r="AB1022" i="5"/>
  <c r="AB488" i="5"/>
  <c r="AB594" i="5"/>
  <c r="AB630" i="5"/>
  <c r="AB1401" i="5"/>
  <c r="S2140" i="5"/>
  <c r="AB324" i="5"/>
  <c r="AB902"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AB1308" i="5"/>
  <c r="AB1369" i="5"/>
  <c r="S1386" i="5"/>
  <c r="S1437" i="5"/>
  <c r="I1487" i="5"/>
  <c r="S1919" i="5"/>
  <c r="AB2071" i="5"/>
  <c r="AB2166" i="5"/>
  <c r="S2408" i="5"/>
  <c r="H338" i="5"/>
  <c r="AB418" i="5"/>
  <c r="AB972" i="5"/>
  <c r="AB1094" i="5"/>
  <c r="S1120" i="5"/>
  <c r="AB1228" i="5"/>
  <c r="S1266" i="5"/>
  <c r="S1517" i="5"/>
  <c r="S1539" i="5"/>
  <c r="S1640" i="5"/>
  <c r="S1728" i="5"/>
  <c r="AB1868" i="5"/>
  <c r="S1958" i="5"/>
  <c r="AB1970"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AB1312" i="5"/>
  <c r="F2013" i="5"/>
  <c r="AB2065" i="5"/>
  <c r="AB2152" i="5"/>
  <c r="H2474" i="5"/>
  <c r="X171" i="5"/>
  <c r="AB196" i="5"/>
  <c r="I302" i="5"/>
  <c r="AB467" i="5"/>
  <c r="AB520" i="5"/>
  <c r="AB627" i="5"/>
  <c r="H843" i="5"/>
  <c r="H1208" i="5"/>
  <c r="F1248" i="5"/>
  <c r="AB1753" i="5"/>
  <c r="H2013" i="5"/>
  <c r="F2433" i="5"/>
  <c r="H813" i="5"/>
  <c r="AB255" i="5"/>
  <c r="AB1165" i="5"/>
  <c r="AB1249" i="5"/>
  <c r="AB1273" i="5"/>
  <c r="AB1280" i="5"/>
  <c r="AB1317" i="5"/>
  <c r="AB1332" i="5"/>
  <c r="F1387" i="5"/>
  <c r="H1419" i="5"/>
  <c r="R1488" i="5"/>
  <c r="I1593" i="5"/>
  <c r="AB1915" i="5"/>
  <c r="F2072" i="5"/>
  <c r="AB2273" i="5"/>
  <c r="H1443" i="5"/>
  <c r="R281" i="5"/>
  <c r="AB372" i="5"/>
  <c r="AB376" i="5"/>
  <c r="AB380" i="5"/>
  <c r="AB1058" i="5"/>
  <c r="H1882" i="5"/>
  <c r="AB2030" i="5"/>
  <c r="AB2395" i="5"/>
  <c r="I2210" i="5"/>
  <c r="AB231" i="5"/>
  <c r="AB838" i="5"/>
  <c r="AB1288" i="5"/>
  <c r="AB1455" i="5"/>
  <c r="J1551" i="5"/>
  <c r="AB2146" i="5"/>
  <c r="AB2089" i="5"/>
  <c r="AB340" i="5"/>
  <c r="AB469" i="5"/>
  <c r="AB473" i="5"/>
  <c r="AB666" i="5"/>
  <c r="J1230" i="5"/>
  <c r="AB1241" i="5"/>
  <c r="AB1531" i="5"/>
  <c r="AB1779" i="5"/>
  <c r="J2045" i="5"/>
  <c r="AB2053" i="5"/>
  <c r="AB2225" i="5"/>
  <c r="AB2435" i="5"/>
  <c r="F217" i="5"/>
  <c r="I802" i="5"/>
  <c r="F802" i="5"/>
  <c r="I940" i="5"/>
  <c r="H940" i="5"/>
  <c r="R780" i="5"/>
  <c r="I780" i="5"/>
  <c r="I393" i="5"/>
  <c r="J393" i="5"/>
  <c r="F393" i="5"/>
  <c r="R630" i="5"/>
  <c r="R612" i="5"/>
  <c r="F612" i="5"/>
  <c r="H1165" i="5"/>
  <c r="F1165" i="5"/>
  <c r="F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AB913" i="5"/>
  <c r="AB915" i="5"/>
  <c r="AB1095" i="5"/>
  <c r="AB1197" i="5"/>
  <c r="S1217" i="5"/>
  <c r="AB1276" i="5"/>
  <c r="S1276" i="5"/>
  <c r="R1520" i="5"/>
  <c r="J1520" i="5"/>
  <c r="S2440" i="5"/>
  <c r="S2214" i="5"/>
  <c r="S613" i="5"/>
  <c r="S750" i="5"/>
  <c r="S794" i="5"/>
  <c r="S838" i="5"/>
  <c r="S847" i="5"/>
  <c r="S915" i="5"/>
  <c r="S998" i="5"/>
  <c r="S1012" i="5"/>
  <c r="S1161" i="5"/>
  <c r="J1273" i="5"/>
  <c r="I1273" i="5"/>
  <c r="S1310" i="5"/>
  <c r="S1867" i="5"/>
  <c r="I2025" i="5"/>
  <c r="H2025" i="5"/>
  <c r="AB24" i="5"/>
  <c r="R75" i="5"/>
  <c r="AB102" i="5"/>
  <c r="AB242" i="5"/>
  <c r="AB283" i="5"/>
  <c r="AB308" i="5"/>
  <c r="AB426" i="5"/>
  <c r="AB430" i="5"/>
  <c r="AB457" i="5"/>
  <c r="AB485" i="5"/>
  <c r="AB525" i="5"/>
  <c r="I592" i="5"/>
  <c r="AB614" i="5"/>
  <c r="AB633" i="5"/>
  <c r="AB684" i="5"/>
  <c r="S687" i="5"/>
  <c r="AB712" i="5"/>
  <c r="AB718" i="5"/>
  <c r="AB854" i="5"/>
  <c r="S875" i="5"/>
  <c r="S949" i="5"/>
  <c r="S959" i="5"/>
  <c r="AB964" i="5"/>
  <c r="S992" i="5"/>
  <c r="AB998" i="5"/>
  <c r="S1028" i="5"/>
  <c r="S1052" i="5"/>
  <c r="AB1082" i="5"/>
  <c r="S1115" i="5"/>
  <c r="AB1161" i="5"/>
  <c r="F1184" i="5"/>
  <c r="F1205" i="5"/>
  <c r="R1237" i="5"/>
  <c r="J1237" i="5"/>
  <c r="F1273" i="5"/>
  <c r="S1287" i="5"/>
  <c r="S1374" i="5"/>
  <c r="S1515" i="5"/>
  <c r="S1870" i="5"/>
  <c r="S892" i="5"/>
  <c r="S910" i="5"/>
  <c r="S996" i="5"/>
  <c r="AB1042" i="5"/>
  <c r="S1086" i="5"/>
  <c r="S1145" i="5"/>
  <c r="S1307" i="5"/>
  <c r="H1344" i="5"/>
  <c r="S2168" i="5"/>
  <c r="S2483" i="5"/>
  <c r="X170" i="5"/>
  <c r="AB218" i="5"/>
  <c r="AB235" i="5"/>
  <c r="J302" i="5"/>
  <c r="AB368" i="5"/>
  <c r="AB400" i="5"/>
  <c r="AB442" i="5"/>
  <c r="AB509" i="5"/>
  <c r="J528" i="5"/>
  <c r="AB536" i="5"/>
  <c r="AB556" i="5"/>
  <c r="AB591" i="5"/>
  <c r="S671" i="5"/>
  <c r="AB710" i="5"/>
  <c r="S896" i="5"/>
  <c r="AB914" i="5"/>
  <c r="AB959" i="5"/>
  <c r="S972" i="5"/>
  <c r="AB1149" i="5"/>
  <c r="AB1177" i="5"/>
  <c r="S1284" i="5"/>
  <c r="S1644" i="5"/>
  <c r="S1793" i="5"/>
  <c r="AB1793" i="5"/>
  <c r="R2073" i="5"/>
  <c r="H2073" i="5"/>
  <c r="F2073" i="5"/>
  <c r="H2080" i="5"/>
  <c r="F2080" i="5"/>
  <c r="J2289" i="5"/>
  <c r="S2434" i="5"/>
  <c r="I2249" i="5"/>
  <c r="H2249" i="5"/>
  <c r="F2249" i="5"/>
  <c r="R38" i="5"/>
  <c r="AB106" i="5"/>
  <c r="AB638" i="5"/>
  <c r="S675" i="5"/>
  <c r="S710" i="5"/>
  <c r="S719" i="5"/>
  <c r="AB730" i="5"/>
  <c r="S855" i="5"/>
  <c r="S876" i="5"/>
  <c r="S890"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F556" i="5"/>
  <c r="AB626" i="5"/>
  <c r="AB659" i="5"/>
  <c r="S682"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43" i="5"/>
  <c r="S2099" i="5"/>
  <c r="AB2155" i="5"/>
  <c r="AB2169" i="5"/>
  <c r="J2186" i="5"/>
  <c r="AB2198" i="5"/>
  <c r="AB2202" i="5"/>
  <c r="S1421" i="5"/>
  <c r="S1552" i="5"/>
  <c r="AB1573" i="5"/>
  <c r="AB1896" i="5"/>
  <c r="S2014" i="5"/>
  <c r="S2039" i="5"/>
  <c r="S2176" i="5"/>
  <c r="AB2196" i="5"/>
  <c r="S2254" i="5"/>
  <c r="AB2280"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H2372" i="5"/>
  <c r="S2463" i="5"/>
  <c r="X25" i="5"/>
  <c r="R97" i="5"/>
  <c r="X97" i="5"/>
  <c r="X79" i="5"/>
  <c r="X47" i="5"/>
  <c r="R127" i="5"/>
  <c r="X127" i="5"/>
  <c r="AB895" i="5"/>
  <c r="S895" i="5"/>
  <c r="AB1863" i="5"/>
  <c r="S1863" i="5"/>
  <c r="R54" i="5"/>
  <c r="R74" i="5"/>
  <c r="R189" i="5"/>
  <c r="AB210" i="5"/>
  <c r="R225" i="5"/>
  <c r="F225" i="5"/>
  <c r="F309" i="5"/>
  <c r="F357"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F574"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AB230" i="5"/>
  <c r="AB251" i="5"/>
  <c r="AB267" i="5"/>
  <c r="I376" i="5"/>
  <c r="AB453" i="5"/>
  <c r="AB454" i="5"/>
  <c r="AB472"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45" i="5"/>
  <c r="AB808" i="5"/>
  <c r="H872" i="5"/>
  <c r="AB872" i="5"/>
  <c r="AB882" i="5"/>
  <c r="S882" i="5"/>
  <c r="S950" i="5"/>
  <c r="F975" i="5"/>
  <c r="H975" i="5"/>
  <c r="H1103" i="5"/>
  <c r="F1103" i="5"/>
  <c r="X175" i="5"/>
  <c r="I255" i="5"/>
  <c r="R616" i="5"/>
  <c r="S63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316" i="5"/>
  <c r="H393" i="5"/>
  <c r="AB396" i="5"/>
  <c r="AB404" i="5"/>
  <c r="AB414" i="5"/>
  <c r="AB422" i="5"/>
  <c r="AB458" i="5"/>
  <c r="AB468" i="5"/>
  <c r="J480" i="5"/>
  <c r="F482" i="5"/>
  <c r="J646" i="5"/>
  <c r="R646" i="5"/>
  <c r="AB680" i="5"/>
  <c r="R680" i="5"/>
  <c r="J701" i="5"/>
  <c r="R701" i="5"/>
  <c r="I784" i="5"/>
  <c r="J856" i="5"/>
  <c r="AB856" i="5"/>
  <c r="AB909" i="5"/>
  <c r="S922" i="5"/>
  <c r="S995" i="5"/>
  <c r="AB575" i="5"/>
  <c r="AB603" i="5"/>
  <c r="AB610" i="5"/>
  <c r="AB639" i="5"/>
  <c r="AB641" i="5"/>
  <c r="AB646" i="5"/>
  <c r="AB654" i="5"/>
  <c r="AB738" i="5"/>
  <c r="F780" i="5"/>
  <c r="S782" i="5"/>
  <c r="S798" i="5"/>
  <c r="AB806" i="5"/>
  <c r="J809" i="5"/>
  <c r="AB823" i="5"/>
  <c r="AB825" i="5"/>
  <c r="S856"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R715" i="5"/>
  <c r="S718" i="5"/>
  <c r="F732" i="5"/>
  <c r="AB748" i="5"/>
  <c r="AB893" i="5"/>
  <c r="AB931" i="5"/>
  <c r="AB958" i="5"/>
  <c r="AB1018" i="5"/>
  <c r="AB1043" i="5"/>
  <c r="AB1126" i="5"/>
  <c r="H1126" i="5"/>
  <c r="AB1372" i="5"/>
  <c r="S1372" i="5"/>
  <c r="S1588" i="5"/>
  <c r="AB541" i="5"/>
  <c r="AB583" i="5"/>
  <c r="AB615" i="5"/>
  <c r="F676" i="5"/>
  <c r="R678" i="5"/>
  <c r="S686" i="5"/>
  <c r="S694" i="5"/>
  <c r="S702" i="5"/>
  <c r="J730" i="5"/>
  <c r="I732" i="5"/>
  <c r="AB741" i="5"/>
  <c r="S754" i="5"/>
  <c r="S774" i="5"/>
  <c r="S835" i="5"/>
  <c r="S841" i="5"/>
  <c r="S862" i="5"/>
  <c r="S864" i="5"/>
  <c r="F889" i="5"/>
  <c r="AB898" i="5"/>
  <c r="S931" i="5"/>
  <c r="S936" i="5"/>
  <c r="AB946" i="5"/>
  <c r="S988" i="5"/>
  <c r="S1074" i="5"/>
  <c r="S1084" i="5"/>
  <c r="S1096" i="5"/>
  <c r="H1102" i="5"/>
  <c r="H1136" i="5"/>
  <c r="J1143" i="5"/>
  <c r="I1143" i="5"/>
  <c r="H1143" i="5"/>
  <c r="AB1193" i="5"/>
  <c r="S1193" i="5"/>
  <c r="AB613"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H1111" i="5"/>
  <c r="AB1118" i="5"/>
  <c r="AB1157" i="5"/>
  <c r="S1157" i="5"/>
  <c r="AB1233" i="5"/>
  <c r="AB1320" i="5"/>
  <c r="H1320" i="5"/>
  <c r="AB1352" i="5"/>
  <c r="J1369" i="5"/>
  <c r="R1369" i="5"/>
  <c r="H1369" i="5"/>
  <c r="AB1385" i="5"/>
  <c r="R1385" i="5"/>
  <c r="R1506" i="5"/>
  <c r="AB835" i="5"/>
  <c r="AB986" i="5"/>
  <c r="AB1034" i="5"/>
  <c r="AB1106" i="5"/>
  <c r="H1127" i="5"/>
  <c r="F1127" i="5"/>
  <c r="S1141" i="5"/>
  <c r="H1157" i="5"/>
  <c r="AB622" i="5"/>
  <c r="S647" i="5"/>
  <c r="AB662" i="5"/>
  <c r="AB671" i="5"/>
  <c r="S703" i="5"/>
  <c r="AB708" i="5"/>
  <c r="F712" i="5"/>
  <c r="AB732" i="5"/>
  <c r="S734" i="5"/>
  <c r="S737" i="5"/>
  <c r="AB744" i="5"/>
  <c r="AB782"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987" i="5"/>
  <c r="AB994" i="5"/>
  <c r="S1007" i="5"/>
  <c r="S1020" i="5"/>
  <c r="S1031"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16" i="5"/>
  <c r="AB2145" i="5"/>
  <c r="AB2158" i="5"/>
  <c r="AB2162" i="5"/>
  <c r="AB2194" i="5"/>
  <c r="AB2206" i="5"/>
  <c r="J2210" i="5"/>
  <c r="AB2226" i="5"/>
  <c r="AB2310" i="5"/>
  <c r="S2326" i="5"/>
  <c r="S2329" i="5"/>
  <c r="J2389" i="5"/>
  <c r="AB2393" i="5"/>
  <c r="H2413" i="5"/>
  <c r="R2433" i="5"/>
  <c r="S2451" i="5"/>
  <c r="AB2456" i="5"/>
  <c r="H2472" i="5"/>
  <c r="I2474" i="5"/>
  <c r="J2474" i="5"/>
  <c r="AB1966" i="5"/>
  <c r="AB1999" i="5"/>
  <c r="AB2016" i="5"/>
  <c r="AB2054" i="5"/>
  <c r="AB2097" i="5"/>
  <c r="AB2103" i="5"/>
  <c r="S2123" i="5"/>
  <c r="H2194" i="5"/>
  <c r="S2230" i="5"/>
  <c r="R2239" i="5"/>
  <c r="F2277" i="5"/>
  <c r="S2292" i="5"/>
  <c r="AB2297" i="5"/>
  <c r="S2318" i="5"/>
  <c r="AB2321" i="5"/>
  <c r="AB2329" i="5"/>
  <c r="I2338" i="5"/>
  <c r="I2342" i="5"/>
  <c r="AB2355" i="5"/>
  <c r="AB2388"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J2194" i="5"/>
  <c r="AB2210" i="5"/>
  <c r="J2261" i="5"/>
  <c r="J2282" i="5"/>
  <c r="AB2289" i="5"/>
  <c r="AB2290" i="5"/>
  <c r="F2337" i="5"/>
  <c r="S2462" i="5"/>
  <c r="H2466" i="5"/>
  <c r="I2495" i="5"/>
  <c r="H2199" i="5"/>
  <c r="AB2256" i="5"/>
  <c r="AB2282" i="5"/>
  <c r="S1987" i="5"/>
  <c r="AB2036" i="5"/>
  <c r="AB2090" i="5"/>
  <c r="AB2107" i="5"/>
  <c r="AB2134" i="5"/>
  <c r="H2158"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337" i="5"/>
  <c r="J337" i="5"/>
  <c r="H337" i="5"/>
  <c r="F337" i="5"/>
  <c r="X31" i="5"/>
  <c r="X113" i="5"/>
  <c r="R113" i="5"/>
  <c r="R155" i="5"/>
  <c r="X155" i="5"/>
  <c r="R203" i="5"/>
  <c r="X203" i="5"/>
  <c r="R249" i="5"/>
  <c r="F249" i="5"/>
  <c r="R39" i="5"/>
  <c r="R55" i="5"/>
  <c r="AB140" i="5"/>
  <c r="AB156" i="5"/>
  <c r="AB160" i="5"/>
  <c r="R179" i="5"/>
  <c r="AB204"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26" i="5"/>
  <c r="F263" i="5"/>
  <c r="H271" i="5"/>
  <c r="J271" i="5"/>
  <c r="I271" i="5"/>
  <c r="R273" i="5"/>
  <c r="F273" i="5"/>
  <c r="R285" i="5"/>
  <c r="F285" i="5"/>
  <c r="H291" i="5"/>
  <c r="R291" i="5"/>
  <c r="J291" i="5"/>
  <c r="I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R566" i="5"/>
  <c r="F566" i="5"/>
  <c r="J638" i="5"/>
  <c r="R638" i="5"/>
  <c r="F638" i="5"/>
  <c r="I726" i="5"/>
  <c r="F726" i="5"/>
  <c r="I742" i="5"/>
  <c r="F742" i="5"/>
  <c r="AB322" i="5"/>
  <c r="AB32" i="5"/>
  <c r="X53" i="5"/>
  <c r="X69" i="5"/>
  <c r="X85" i="5"/>
  <c r="X95" i="5"/>
  <c r="R101" i="5"/>
  <c r="R145" i="5"/>
  <c r="X147" i="5"/>
  <c r="AB162" i="5"/>
  <c r="R165" i="5"/>
  <c r="J219" i="5"/>
  <c r="AB227" i="5"/>
  <c r="J231"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S849" i="5"/>
  <c r="H1006" i="5"/>
  <c r="F1006" i="5"/>
  <c r="R1408" i="5"/>
  <c r="J1408" i="5"/>
  <c r="I1414" i="5"/>
  <c r="R1414" i="5"/>
  <c r="H1414" i="5"/>
  <c r="F1414" i="5"/>
  <c r="R1553" i="5"/>
  <c r="F1553" i="5"/>
  <c r="AB279" i="5"/>
  <c r="AB311" i="5"/>
  <c r="AB319" i="5"/>
  <c r="AB327" i="5"/>
  <c r="AB344" i="5"/>
  <c r="AB347" i="5"/>
  <c r="R361" i="5"/>
  <c r="R379" i="5"/>
  <c r="AB388" i="5"/>
  <c r="R392" i="5"/>
  <c r="R393" i="5"/>
  <c r="J415" i="5"/>
  <c r="AB417" i="5"/>
  <c r="AB425" i="5"/>
  <c r="AB433" i="5"/>
  <c r="AB441" i="5"/>
  <c r="AB449" i="5"/>
  <c r="I452" i="5"/>
  <c r="R461" i="5"/>
  <c r="I472" i="5"/>
  <c r="AB489" i="5"/>
  <c r="AB501" i="5"/>
  <c r="AB505" i="5"/>
  <c r="AB513" i="5"/>
  <c r="AB521" i="5"/>
  <c r="AB537" i="5"/>
  <c r="R556" i="5"/>
  <c r="J556" i="5"/>
  <c r="H563" i="5"/>
  <c r="AB571" i="5"/>
  <c r="R626" i="5"/>
  <c r="F626" i="5"/>
  <c r="I658" i="5"/>
  <c r="R658" i="5"/>
  <c r="J658" i="5"/>
  <c r="F658"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H507" i="5"/>
  <c r="H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S762"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J826" i="5"/>
  <c r="F1059" i="5"/>
  <c r="J1059" i="5"/>
  <c r="H1059" i="5"/>
  <c r="H1062" i="5"/>
  <c r="H1070" i="5"/>
  <c r="F1070"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1023" i="5"/>
  <c r="H1038" i="5"/>
  <c r="F1038" i="5"/>
  <c r="J1043" i="5"/>
  <c r="H1043" i="5"/>
  <c r="F1043" i="5"/>
  <c r="AB1046" i="5"/>
  <c r="S1046" i="5"/>
  <c r="H1054" i="5"/>
  <c r="F1054" i="5"/>
  <c r="H1078" i="5"/>
  <c r="S1265" i="5"/>
  <c r="AB1265" i="5"/>
  <c r="AB602" i="5"/>
  <c r="J612" i="5"/>
  <c r="AB634" i="5"/>
  <c r="AB650" i="5"/>
  <c r="R652" i="5"/>
  <c r="H662" i="5"/>
  <c r="AB667" i="5"/>
  <c r="R668" i="5"/>
  <c r="AB673" i="5"/>
  <c r="J674" i="5"/>
  <c r="AB678" i="5"/>
  <c r="AB700" i="5"/>
  <c r="AB725" i="5"/>
  <c r="AB740" i="5"/>
  <c r="AB742" i="5"/>
  <c r="AB754" i="5"/>
  <c r="R764" i="5"/>
  <c r="AB766" i="5"/>
  <c r="R766" i="5"/>
  <c r="H778" i="5"/>
  <c r="J778" i="5"/>
  <c r="H824" i="5"/>
  <c r="S828" i="5"/>
  <c r="AB828" i="5"/>
  <c r="F835" i="5"/>
  <c r="AB852" i="5"/>
  <c r="I852" i="5"/>
  <c r="H865" i="5"/>
  <c r="F865" i="5"/>
  <c r="S868" i="5"/>
  <c r="S930" i="5"/>
  <c r="J934" i="5"/>
  <c r="S943" i="5"/>
  <c r="S951" i="5"/>
  <c r="S95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AB865" i="5"/>
  <c r="S874" i="5"/>
  <c r="AB879" i="5"/>
  <c r="S879" i="5"/>
  <c r="R941" i="5"/>
  <c r="H941" i="5"/>
  <c r="F941" i="5"/>
  <c r="AB947" i="5"/>
  <c r="S947" i="5"/>
  <c r="J951" i="5"/>
  <c r="H951" i="5"/>
  <c r="F951" i="5"/>
  <c r="S954" i="5"/>
  <c r="S966" i="5"/>
  <c r="S984" i="5"/>
  <c r="I1007" i="5"/>
  <c r="S1022" i="5"/>
  <c r="AB1023" i="5"/>
  <c r="J1027" i="5"/>
  <c r="H1027" i="5"/>
  <c r="F1027" i="5"/>
  <c r="AB1030" i="5"/>
  <c r="S1030" i="5"/>
  <c r="J1047" i="5"/>
  <c r="H1047" i="5"/>
  <c r="H1050" i="5"/>
  <c r="F1050" i="5"/>
  <c r="H1063" i="5"/>
  <c r="J1063" i="5"/>
  <c r="F1063" i="5"/>
  <c r="AB1087" i="5"/>
  <c r="S1108" i="5"/>
  <c r="H1130" i="5"/>
  <c r="F1130" i="5"/>
  <c r="R1147" i="5"/>
  <c r="H1147" i="5"/>
  <c r="J1147" i="5"/>
  <c r="F1147" i="5"/>
  <c r="AB452" i="5"/>
  <c r="F616" i="5"/>
  <c r="AB625" i="5"/>
  <c r="AB653"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S1119" i="5"/>
  <c r="R1139" i="5"/>
  <c r="F528" i="5"/>
  <c r="AB590" i="5"/>
  <c r="F604" i="5"/>
  <c r="AB618" i="5"/>
  <c r="S625" i="5"/>
  <c r="AB642" i="5"/>
  <c r="S643" i="5"/>
  <c r="F646" i="5"/>
  <c r="F656" i="5"/>
  <c r="AB658" i="5"/>
  <c r="AB665" i="5"/>
  <c r="AB675" i="5"/>
  <c r="R676" i="5"/>
  <c r="AB692" i="5"/>
  <c r="I700" i="5"/>
  <c r="H701" i="5"/>
  <c r="AB714" i="5"/>
  <c r="AB722"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J700" i="5"/>
  <c r="H738" i="5"/>
  <c r="I740" i="5"/>
  <c r="J758" i="5"/>
  <c r="R768" i="5"/>
  <c r="I768" i="5"/>
  <c r="F772" i="5"/>
  <c r="R788" i="5"/>
  <c r="I788" i="5"/>
  <c r="J798" i="5"/>
  <c r="I800" i="5"/>
  <c r="S804" i="5"/>
  <c r="AB812" i="5"/>
  <c r="J820" i="5"/>
  <c r="F820" i="5"/>
  <c r="H825" i="5"/>
  <c r="J825"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3" i="5"/>
  <c r="AB956" i="5"/>
  <c r="AB962" i="5"/>
  <c r="AB963" i="5"/>
  <c r="AB966" i="5"/>
  <c r="S967" i="5"/>
  <c r="J975" i="5"/>
  <c r="AB978" i="5"/>
  <c r="S986" i="5"/>
  <c r="J991" i="5"/>
  <c r="AB995" i="5"/>
  <c r="H1011" i="5"/>
  <c r="S1015" i="5"/>
  <c r="AB1019" i="5"/>
  <c r="H1031" i="5"/>
  <c r="S1035" i="5"/>
  <c r="S1048"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S1051" i="5"/>
  <c r="I1055" i="5"/>
  <c r="J1083" i="5"/>
  <c r="S1094" i="5"/>
  <c r="S1102" i="5"/>
  <c r="I1107" i="5"/>
  <c r="AB1123" i="5"/>
  <c r="S1165" i="5"/>
  <c r="R1166" i="5"/>
  <c r="AB1172" i="5"/>
  <c r="R1178" i="5"/>
  <c r="I1178" i="5"/>
  <c r="R1205" i="5"/>
  <c r="J1205" i="5"/>
  <c r="I1205" i="5"/>
  <c r="H1236" i="5"/>
  <c r="AB850" i="5"/>
  <c r="AB939" i="5"/>
  <c r="H954" i="5"/>
  <c r="AB1035" i="5"/>
  <c r="AB1066" i="5"/>
  <c r="AB1083" i="5"/>
  <c r="R1095" i="5"/>
  <c r="F1099" i="5"/>
  <c r="J1103" i="5"/>
  <c r="S1124" i="5"/>
  <c r="AB1130" i="5"/>
  <c r="I1136" i="5"/>
  <c r="J1136"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50" i="5"/>
  <c r="AB968" i="5"/>
  <c r="S970" i="5"/>
  <c r="S980" i="5"/>
  <c r="AB987" i="5"/>
  <c r="S994" i="5"/>
  <c r="AB1011" i="5"/>
  <c r="S1018" i="5"/>
  <c r="AB1031" i="5"/>
  <c r="S1040" i="5"/>
  <c r="S1058" i="5"/>
  <c r="S1068" i="5"/>
  <c r="S1072" i="5"/>
  <c r="J1075" i="5"/>
  <c r="AB1078" i="5"/>
  <c r="H1098" i="5"/>
  <c r="F1111" i="5"/>
  <c r="S1116" i="5"/>
  <c r="F1143" i="5"/>
  <c r="AB1159" i="5"/>
  <c r="R1161" i="5"/>
  <c r="H1161" i="5"/>
  <c r="AB1168" i="5"/>
  <c r="S1168" i="5"/>
  <c r="H1221" i="5"/>
  <c r="AB1239" i="5"/>
  <c r="S968" i="5"/>
  <c r="F991" i="5"/>
  <c r="AB1007" i="5"/>
  <c r="S1016" i="5"/>
  <c r="S1036"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J1281" i="5"/>
  <c r="F1281" i="5"/>
  <c r="AB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F1953" i="5"/>
  <c r="F1957" i="5"/>
  <c r="F1959" i="5"/>
  <c r="AB1964" i="5"/>
  <c r="H1968" i="5"/>
  <c r="I1973" i="5"/>
  <c r="AB1983" i="5"/>
  <c r="S1983" i="5"/>
  <c r="I1984" i="5"/>
  <c r="AB1994" i="5"/>
  <c r="AB1998" i="5"/>
  <c r="S1998" i="5"/>
  <c r="F2017" i="5"/>
  <c r="AB2052" i="5"/>
  <c r="AB2081"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H2077" i="5"/>
  <c r="AB2091" i="5"/>
  <c r="AB2096" i="5"/>
  <c r="AB2106" i="5"/>
  <c r="AB2111" i="5"/>
  <c r="S2111" i="5"/>
  <c r="F1973" i="5"/>
  <c r="R1973" i="5"/>
  <c r="R2017" i="5"/>
  <c r="I2017" i="5"/>
  <c r="H2017" i="5"/>
  <c r="I2028" i="5"/>
  <c r="S2050" i="5"/>
  <c r="I2117" i="5"/>
  <c r="F2117" i="5"/>
  <c r="S2164" i="5"/>
  <c r="AB1893"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AB1956" i="5"/>
  <c r="S1966" i="5"/>
  <c r="S1971" i="5"/>
  <c r="F1976" i="5"/>
  <c r="S1991" i="5"/>
  <c r="AB2000" i="5"/>
  <c r="F2004" i="5"/>
  <c r="J2013" i="5"/>
  <c r="I2013" i="5"/>
  <c r="R2016" i="5"/>
  <c r="H2028" i="5"/>
  <c r="AB2032" i="5"/>
  <c r="AB2064"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I2137" i="5"/>
  <c r="H2236" i="5"/>
  <c r="F2236" i="5"/>
  <c r="J2294" i="5"/>
  <c r="I2294" i="5"/>
  <c r="H2294" i="5"/>
  <c r="F2294" i="5"/>
  <c r="S2346" i="5"/>
  <c r="AB2346" i="5"/>
  <c r="AB2026" i="5"/>
  <c r="AB2035" i="5"/>
  <c r="AB2055" i="5"/>
  <c r="AB2070" i="5"/>
  <c r="AB2076" i="5"/>
  <c r="I2125" i="5"/>
  <c r="S2153" i="5"/>
  <c r="AB2153" i="5"/>
  <c r="R2162" i="5"/>
  <c r="I2162" i="5"/>
  <c r="H2162" i="5"/>
  <c r="AB2204" i="5"/>
  <c r="S2228" i="5"/>
  <c r="H2260" i="5"/>
  <c r="F2260" i="5"/>
  <c r="AB2272" i="5"/>
  <c r="S2272" i="5"/>
  <c r="AB2279" i="5"/>
  <c r="S2279" i="5"/>
  <c r="J2305" i="5"/>
  <c r="H2305" i="5"/>
  <c r="F2305" i="5"/>
  <c r="J2218" i="5"/>
  <c r="H2221" i="5"/>
  <c r="AB2241" i="5"/>
  <c r="H2257" i="5"/>
  <c r="H2261" i="5"/>
  <c r="AB2287" i="5"/>
  <c r="J2297" i="5"/>
  <c r="F2297" i="5"/>
  <c r="AB2301" i="5"/>
  <c r="I2301" i="5"/>
  <c r="AB2305"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S2226" i="5"/>
  <c r="AB2248" i="5"/>
  <c r="AB2257" i="5"/>
  <c r="AB2265" i="5"/>
  <c r="AB2275" i="5"/>
  <c r="AB2302" i="5"/>
  <c r="H2303" i="5"/>
  <c r="AB2307" i="5"/>
  <c r="J2346" i="5"/>
  <c r="I2346" i="5"/>
  <c r="F2346" i="5"/>
  <c r="H2351" i="5"/>
  <c r="H2492" i="5"/>
  <c r="AB2112" i="5"/>
  <c r="J2150" i="5"/>
  <c r="AB2185" i="5"/>
  <c r="AB2200" i="5"/>
  <c r="AB2216" i="5"/>
  <c r="S2270"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424" i="5"/>
  <c r="AB2442" i="5"/>
  <c r="S2442" i="5"/>
  <c r="AB2452" i="5"/>
  <c r="AB2461" i="5"/>
  <c r="AB2492" i="5"/>
  <c r="R2494" i="5"/>
  <c r="I2364" i="5"/>
  <c r="I2365" i="5"/>
  <c r="I2372" i="5"/>
  <c r="I2380" i="5"/>
  <c r="I2382" i="5"/>
  <c r="H2481" i="5"/>
  <c r="AB2484" i="5"/>
  <c r="AB2489" i="5"/>
  <c r="AB2296" i="5"/>
  <c r="R2330" i="5"/>
  <c r="R2334" i="5"/>
  <c r="AB2342" i="5"/>
  <c r="H2350" i="5"/>
  <c r="AB2360" i="5"/>
  <c r="J2364" i="5"/>
  <c r="J2365" i="5"/>
  <c r="AB2368" i="5"/>
  <c r="J2372" i="5"/>
  <c r="AB2376" i="5"/>
  <c r="J2380" i="5"/>
  <c r="J2382" i="5"/>
  <c r="AB2385" i="5"/>
  <c r="J2390" i="5"/>
  <c r="S2400" i="5"/>
  <c r="R2409" i="5"/>
  <c r="AB2426" i="5"/>
  <c r="J2450" i="5"/>
  <c r="AB2454" i="5"/>
  <c r="J2466"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I471" i="5"/>
  <c r="F471" i="5"/>
  <c r="J499" i="5"/>
  <c r="H499" i="5"/>
  <c r="R531" i="5"/>
  <c r="I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J459" i="5"/>
  <c r="H459" i="5"/>
  <c r="I225" i="5"/>
  <c r="I229" i="5"/>
  <c r="I237" i="5"/>
  <c r="I241" i="5"/>
  <c r="I245" i="5"/>
  <c r="I249" i="5"/>
  <c r="I253" i="5"/>
  <c r="I257" i="5"/>
  <c r="I261" i="5"/>
  <c r="I269" i="5"/>
  <c r="I273" i="5"/>
  <c r="I285" i="5"/>
  <c r="I289" i="5"/>
  <c r="I301" i="5"/>
  <c r="AB305" i="5"/>
  <c r="AB313" i="5"/>
  <c r="AB321" i="5"/>
  <c r="AB329" i="5"/>
  <c r="I333" i="5"/>
  <c r="F336" i="5"/>
  <c r="AB342" i="5"/>
  <c r="I360" i="5"/>
  <c r="F363" i="5"/>
  <c r="J368" i="5"/>
  <c r="AB374" i="5"/>
  <c r="AB386" i="5"/>
  <c r="AB393" i="5"/>
  <c r="J399" i="5"/>
  <c r="I464" i="5"/>
  <c r="H464" i="5"/>
  <c r="F464" i="5"/>
  <c r="R464" i="5"/>
  <c r="J464" i="5"/>
  <c r="I478" i="5"/>
  <c r="H478" i="5"/>
  <c r="R478" i="5"/>
  <c r="J478" i="5"/>
  <c r="F478" i="5"/>
  <c r="J225"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J483" i="5"/>
  <c r="H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J515" i="5"/>
  <c r="H515" i="5"/>
  <c r="F304" i="5"/>
  <c r="R310" i="5"/>
  <c r="I313" i="5"/>
  <c r="R318" i="5"/>
  <c r="I321" i="5"/>
  <c r="R326" i="5"/>
  <c r="I329" i="5"/>
  <c r="I332" i="5"/>
  <c r="F333" i="5"/>
  <c r="AB334" i="5"/>
  <c r="AB339" i="5"/>
  <c r="I343" i="5"/>
  <c r="H344" i="5"/>
  <c r="AB346" i="5"/>
  <c r="F356" i="5"/>
  <c r="AB359" i="5"/>
  <c r="AB369" i="5"/>
  <c r="J372" i="5"/>
  <c r="H376" i="5"/>
  <c r="AB378" i="5"/>
  <c r="AB398" i="5"/>
  <c r="AB405" i="5"/>
  <c r="AB409" i="5"/>
  <c r="J336" i="5"/>
  <c r="R344" i="5"/>
  <c r="AB351" i="5"/>
  <c r="AB352" i="5"/>
  <c r="R363" i="5"/>
  <c r="J363" i="5"/>
  <c r="H363" i="5"/>
  <c r="J364" i="5"/>
  <c r="AB370" i="5"/>
  <c r="J387" i="5"/>
  <c r="AB406" i="5"/>
  <c r="I526" i="5"/>
  <c r="H526" i="5"/>
  <c r="R526" i="5"/>
  <c r="J526" i="5"/>
  <c r="F526" i="5"/>
  <c r="J388" i="5"/>
  <c r="J392" i="5"/>
  <c r="J396" i="5"/>
  <c r="J400" i="5"/>
  <c r="J404" i="5"/>
  <c r="J408" i="5"/>
  <c r="J412" i="5"/>
  <c r="J416" i="5"/>
  <c r="J420" i="5"/>
  <c r="J424" i="5"/>
  <c r="J428" i="5"/>
  <c r="J432" i="5"/>
  <c r="J436" i="5"/>
  <c r="J440" i="5"/>
  <c r="H443" i="5"/>
  <c r="J444" i="5"/>
  <c r="J448" i="5"/>
  <c r="J452" i="5"/>
  <c r="J456" i="5"/>
  <c r="H461" i="5"/>
  <c r="AB466" i="5"/>
  <c r="AB474" i="5"/>
  <c r="F476" i="5"/>
  <c r="F492" i="5"/>
  <c r="F508" i="5"/>
  <c r="F540" i="5"/>
  <c r="R547" i="5"/>
  <c r="AB553" i="5"/>
  <c r="AB572" i="5"/>
  <c r="AB582" i="5"/>
  <c r="AB585" i="5"/>
  <c r="AB596" i="5"/>
  <c r="H706" i="5"/>
  <c r="R706" i="5"/>
  <c r="J706" i="5"/>
  <c r="I706" i="5"/>
  <c r="F706" i="5"/>
  <c r="AB478" i="5"/>
  <c r="AB483" i="5"/>
  <c r="I484" i="5"/>
  <c r="AB494" i="5"/>
  <c r="AB499" i="5"/>
  <c r="I500" i="5"/>
  <c r="AB510" i="5"/>
  <c r="F514" i="5"/>
  <c r="AB515" i="5"/>
  <c r="I516" i="5"/>
  <c r="AB526" i="5"/>
  <c r="F530" i="5"/>
  <c r="AB531" i="5"/>
  <c r="I532" i="5"/>
  <c r="F535" i="5"/>
  <c r="AB542" i="5"/>
  <c r="F546" i="5"/>
  <c r="J550" i="5"/>
  <c r="I550" i="5"/>
  <c r="H550" i="5"/>
  <c r="F555" i="5"/>
  <c r="AB558" i="5"/>
  <c r="R559" i="5"/>
  <c r="J566" i="5"/>
  <c r="I566" i="5"/>
  <c r="H566" i="5"/>
  <c r="AB570" i="5"/>
  <c r="AB573" i="5"/>
  <c r="J451" i="5"/>
  <c r="J461" i="5"/>
  <c r="J479" i="5"/>
  <c r="F488" i="5"/>
  <c r="J495" i="5"/>
  <c r="F504" i="5"/>
  <c r="J511" i="5"/>
  <c r="F520" i="5"/>
  <c r="J527" i="5"/>
  <c r="F536" i="5"/>
  <c r="J543" i="5"/>
  <c r="AB580" i="5"/>
  <c r="J586" i="5"/>
  <c r="I586" i="5"/>
  <c r="H586" i="5"/>
  <c r="R443"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J551" i="5"/>
  <c r="AB557" i="5"/>
  <c r="F558" i="5"/>
  <c r="AB568" i="5"/>
  <c r="F570" i="5"/>
  <c r="AB578" i="5"/>
  <c r="AB581" i="5"/>
  <c r="H682" i="5"/>
  <c r="R682" i="5"/>
  <c r="J682" i="5"/>
  <c r="I682" i="5"/>
  <c r="F682" i="5"/>
  <c r="I468" i="5"/>
  <c r="F484" i="5"/>
  <c r="H488" i="5"/>
  <c r="J491" i="5"/>
  <c r="F500" i="5"/>
  <c r="H504" i="5"/>
  <c r="J507" i="5"/>
  <c r="F516" i="5"/>
  <c r="H520" i="5"/>
  <c r="J523" i="5"/>
  <c r="F532" i="5"/>
  <c r="H536" i="5"/>
  <c r="J539" i="5"/>
  <c r="AB562" i="5"/>
  <c r="J563" i="5"/>
  <c r="AB566" i="5"/>
  <c r="AB569" i="5"/>
  <c r="AB588" i="5"/>
  <c r="F590" i="5"/>
  <c r="H686" i="5"/>
  <c r="R686" i="5"/>
  <c r="J686" i="5"/>
  <c r="I686" i="5"/>
  <c r="F686" i="5"/>
  <c r="AB464" i="5"/>
  <c r="J468" i="5"/>
  <c r="AB475" i="5"/>
  <c r="I476" i="5"/>
  <c r="F479" i="5"/>
  <c r="AB480" i="5"/>
  <c r="AB486" i="5"/>
  <c r="AB491" i="5"/>
  <c r="I492" i="5"/>
  <c r="AB496" i="5"/>
  <c r="AB502" i="5"/>
  <c r="AB507" i="5"/>
  <c r="I508" i="5"/>
  <c r="F511" i="5"/>
  <c r="AB512" i="5"/>
  <c r="AB518" i="5"/>
  <c r="F527" i="5"/>
  <c r="AB528" i="5"/>
  <c r="AB534" i="5"/>
  <c r="AB539" i="5"/>
  <c r="I540" i="5"/>
  <c r="AB544" i="5"/>
  <c r="F550" i="5"/>
  <c r="AB576" i="5"/>
  <c r="J582" i="5"/>
  <c r="I582" i="5"/>
  <c r="H582" i="5"/>
  <c r="AB586" i="5"/>
  <c r="H690" i="5"/>
  <c r="R690" i="5"/>
  <c r="J690" i="5"/>
  <c r="I690" i="5"/>
  <c r="F690" i="5"/>
  <c r="R468" i="5"/>
  <c r="I482" i="5"/>
  <c r="H482" i="5"/>
  <c r="H484" i="5"/>
  <c r="J487" i="5"/>
  <c r="I498" i="5"/>
  <c r="H498" i="5"/>
  <c r="H500" i="5"/>
  <c r="R503" i="5"/>
  <c r="I514" i="5"/>
  <c r="H514" i="5"/>
  <c r="R519" i="5"/>
  <c r="I530" i="5"/>
  <c r="H530" i="5"/>
  <c r="R535" i="5"/>
  <c r="I546" i="5"/>
  <c r="H546" i="5"/>
  <c r="AB554"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I707" i="5"/>
  <c r="AB711" i="5"/>
  <c r="S715" i="5"/>
  <c r="H719" i="5"/>
  <c r="I723" i="5"/>
  <c r="H726" i="5"/>
  <c r="R726" i="5"/>
  <c r="AB727" i="5"/>
  <c r="R728" i="5"/>
  <c r="H728" i="5"/>
  <c r="S731" i="5"/>
  <c r="H735" i="5"/>
  <c r="I739" i="5"/>
  <c r="H742" i="5"/>
  <c r="R742" i="5"/>
  <c r="AB743" i="5"/>
  <c r="R744" i="5"/>
  <c r="H744" i="5"/>
  <c r="S747" i="5"/>
  <c r="S757" i="5"/>
  <c r="AB759" i="5"/>
  <c r="H765" i="5"/>
  <c r="F765" i="5"/>
  <c r="J765" i="5"/>
  <c r="I765" i="5"/>
  <c r="J771" i="5"/>
  <c r="H771" i="5"/>
  <c r="H781" i="5"/>
  <c r="F781" i="5"/>
  <c r="J781" i="5"/>
  <c r="I781" i="5"/>
  <c r="J787" i="5"/>
  <c r="I787" i="5"/>
  <c r="H787" i="5"/>
  <c r="F787" i="5"/>
  <c r="J815" i="5"/>
  <c r="R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S693" i="5"/>
  <c r="AB697" i="5"/>
  <c r="S699" i="5"/>
  <c r="AB702" i="5"/>
  <c r="J704" i="5"/>
  <c r="J705" i="5"/>
  <c r="F709" i="5"/>
  <c r="J709" i="5"/>
  <c r="I709" i="5"/>
  <c r="AB713" i="5"/>
  <c r="H721" i="5"/>
  <c r="F722" i="5"/>
  <c r="F725" i="5"/>
  <c r="J725" i="5"/>
  <c r="I725" i="5"/>
  <c r="H737" i="5"/>
  <c r="F741" i="5"/>
  <c r="J741" i="5"/>
  <c r="I741" i="5"/>
  <c r="AB745" i="5"/>
  <c r="S749" i="5"/>
  <c r="J759" i="5"/>
  <c r="H759" i="5"/>
  <c r="AB769" i="5"/>
  <c r="S775" i="5"/>
  <c r="AB775" i="5"/>
  <c r="AB785" i="5"/>
  <c r="S791" i="5"/>
  <c r="AB791" i="5"/>
  <c r="R803" i="5"/>
  <c r="J803" i="5"/>
  <c r="I803" i="5"/>
  <c r="H803" i="5"/>
  <c r="F803" i="5"/>
  <c r="J827" i="5"/>
  <c r="I827" i="5"/>
  <c r="R827" i="5"/>
  <c r="H827" i="5"/>
  <c r="F827" i="5"/>
  <c r="J656" i="5"/>
  <c r="J660" i="5"/>
  <c r="S661" i="5"/>
  <c r="J664" i="5"/>
  <c r="S665" i="5"/>
  <c r="J668" i="5"/>
  <c r="S669" i="5"/>
  <c r="J676" i="5"/>
  <c r="S677" i="5"/>
  <c r="F681" i="5"/>
  <c r="I681" i="5"/>
  <c r="J683" i="5"/>
  <c r="AB687" i="5"/>
  <c r="F697" i="5"/>
  <c r="I697" i="5"/>
  <c r="I699" i="5"/>
  <c r="AB703" i="5"/>
  <c r="F708" i="5"/>
  <c r="I711" i="5"/>
  <c r="H714" i="5"/>
  <c r="R714" i="5"/>
  <c r="AB715" i="5"/>
  <c r="R716" i="5"/>
  <c r="H716" i="5"/>
  <c r="F724" i="5"/>
  <c r="J727" i="5"/>
  <c r="F727" i="5"/>
  <c r="AB731" i="5"/>
  <c r="R732" i="5"/>
  <c r="H732" i="5"/>
  <c r="F740" i="5"/>
  <c r="I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J715" i="5"/>
  <c r="F715" i="5"/>
  <c r="AB719" i="5"/>
  <c r="S723" i="5"/>
  <c r="R725" i="5"/>
  <c r="J731" i="5"/>
  <c r="F731" i="5"/>
  <c r="H734" i="5"/>
  <c r="R734" i="5"/>
  <c r="AB735" i="5"/>
  <c r="R736" i="5"/>
  <c r="H736" i="5"/>
  <c r="S739" i="5"/>
  <c r="H743" i="5"/>
  <c r="I747" i="5"/>
  <c r="F753" i="5"/>
  <c r="J753" i="5"/>
  <c r="I753" i="5"/>
  <c r="J755" i="5"/>
  <c r="H755" i="5"/>
  <c r="F756" i="5"/>
  <c r="I763" i="5"/>
  <c r="F763" i="5"/>
  <c r="R769" i="5"/>
  <c r="H773" i="5"/>
  <c r="F773" i="5"/>
  <c r="J773" i="5"/>
  <c r="I773" i="5"/>
  <c r="J779" i="5"/>
  <c r="H779" i="5"/>
  <c r="R785" i="5"/>
  <c r="H789" i="5"/>
  <c r="F789" i="5"/>
  <c r="J789" i="5"/>
  <c r="I789" i="5"/>
  <c r="R791" i="5"/>
  <c r="AB801" i="5"/>
  <c r="H805" i="5"/>
  <c r="F805" i="5"/>
  <c r="R805" i="5"/>
  <c r="J805" i="5"/>
  <c r="I805" i="5"/>
  <c r="I834" i="5"/>
  <c r="H834" i="5"/>
  <c r="R834" i="5"/>
  <c r="J834" i="5"/>
  <c r="F834" i="5"/>
  <c r="I598" i="5"/>
  <c r="I606" i="5"/>
  <c r="I610" i="5"/>
  <c r="I614" i="5"/>
  <c r="I618" i="5"/>
  <c r="I622" i="5"/>
  <c r="I626" i="5"/>
  <c r="I630" i="5"/>
  <c r="I638" i="5"/>
  <c r="I642" i="5"/>
  <c r="I646" i="5"/>
  <c r="J681" i="5"/>
  <c r="F683" i="5"/>
  <c r="AB689" i="5"/>
  <c r="S691" i="5"/>
  <c r="H692" i="5"/>
  <c r="AB694" i="5"/>
  <c r="J697" i="5"/>
  <c r="S701" i="5"/>
  <c r="S709" i="5"/>
  <c r="H713" i="5"/>
  <c r="F714" i="5"/>
  <c r="AB721" i="5"/>
  <c r="S725" i="5"/>
  <c r="J726" i="5"/>
  <c r="I728" i="5"/>
  <c r="H729" i="5"/>
  <c r="F730" i="5"/>
  <c r="F733" i="5"/>
  <c r="J733" i="5"/>
  <c r="I733" i="5"/>
  <c r="AB737" i="5"/>
  <c r="J742" i="5"/>
  <c r="I744" i="5"/>
  <c r="H745" i="5"/>
  <c r="AB751" i="5"/>
  <c r="AB761" i="5"/>
  <c r="S761" i="5"/>
  <c r="S767" i="5"/>
  <c r="AB767" i="5"/>
  <c r="AB777" i="5"/>
  <c r="S777" i="5"/>
  <c r="S783" i="5"/>
  <c r="AB783" i="5"/>
  <c r="AB793" i="5"/>
  <c r="S793" i="5"/>
  <c r="S797" i="5"/>
  <c r="H801" i="5"/>
  <c r="F801" i="5"/>
  <c r="J801" i="5"/>
  <c r="I801" i="5"/>
  <c r="J598" i="5"/>
  <c r="J606" i="5"/>
  <c r="J610" i="5"/>
  <c r="J614" i="5"/>
  <c r="J618" i="5"/>
  <c r="J622" i="5"/>
  <c r="J626" i="5"/>
  <c r="J630" i="5"/>
  <c r="R681" i="5"/>
  <c r="F688" i="5"/>
  <c r="F689" i="5"/>
  <c r="I689" i="5"/>
  <c r="I691" i="5"/>
  <c r="F704" i="5"/>
  <c r="F705" i="5"/>
  <c r="I705" i="5"/>
  <c r="AB707" i="5"/>
  <c r="R708" i="5"/>
  <c r="H708" i="5"/>
  <c r="R713" i="5"/>
  <c r="J719" i="5"/>
  <c r="F719" i="5"/>
  <c r="H722" i="5"/>
  <c r="R722" i="5"/>
  <c r="AB723" i="5"/>
  <c r="R724" i="5"/>
  <c r="H724" i="5"/>
  <c r="R729" i="5"/>
  <c r="J735" i="5"/>
  <c r="F735" i="5"/>
  <c r="AB739" i="5"/>
  <c r="R740" i="5"/>
  <c r="H740" i="5"/>
  <c r="R745" i="5"/>
  <c r="I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6" i="5"/>
  <c r="F721" i="5"/>
  <c r="J721" i="5"/>
  <c r="I721" i="5"/>
  <c r="F737" i="5"/>
  <c r="J737" i="5"/>
  <c r="I737" i="5"/>
  <c r="S755" i="5"/>
  <c r="R756" i="5"/>
  <c r="J756" i="5"/>
  <c r="H756" i="5"/>
  <c r="S765" i="5"/>
  <c r="S771" i="5"/>
  <c r="AB77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AB868" i="5"/>
  <c r="AB876" i="5"/>
  <c r="AB877" i="5"/>
  <c r="AB880" i="5"/>
  <c r="S893" i="5"/>
  <c r="R899" i="5"/>
  <c r="I899" i="5"/>
  <c r="F899" i="5"/>
  <c r="H899" i="5"/>
  <c r="I909" i="5"/>
  <c r="J909" i="5"/>
  <c r="H909" i="5"/>
  <c r="F909" i="5"/>
  <c r="R909" i="5"/>
  <c r="AB924" i="5"/>
  <c r="AB953" i="5"/>
  <c r="S953" i="5"/>
  <c r="R994" i="5"/>
  <c r="I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R922" i="5"/>
  <c r="H922" i="5"/>
  <c r="AB928" i="5"/>
  <c r="I949" i="5"/>
  <c r="R949" i="5"/>
  <c r="J949" i="5"/>
  <c r="H949" i="5"/>
  <c r="F949" i="5"/>
  <c r="I965" i="5"/>
  <c r="H965" i="5"/>
  <c r="F965" i="5"/>
  <c r="R965" i="5"/>
  <c r="J965" i="5"/>
  <c r="AB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I1026" i="5"/>
  <c r="R1122" i="5"/>
  <c r="I1122" i="5"/>
  <c r="F1122" i="5"/>
  <c r="S1143" i="5"/>
  <c r="AB1144" i="5"/>
  <c r="AB1456" i="5"/>
  <c r="S1456" i="5"/>
  <c r="AB965" i="5"/>
  <c r="AB976" i="5"/>
  <c r="R1010" i="5"/>
  <c r="I1010" i="5"/>
  <c r="J1029" i="5"/>
  <c r="I1029" i="5"/>
  <c r="H1029" i="5"/>
  <c r="R1029" i="5"/>
  <c r="F1029" i="5"/>
  <c r="R1042" i="5"/>
  <c r="I1042" i="5"/>
  <c r="F1042" i="5"/>
  <c r="J1058" i="5"/>
  <c r="H1058" i="5"/>
  <c r="R1090" i="5"/>
  <c r="I1090" i="5"/>
  <c r="F1090" i="5"/>
  <c r="J1106" i="5"/>
  <c r="H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8" i="5"/>
  <c r="J953" i="5"/>
  <c r="I957" i="5"/>
  <c r="H957" i="5"/>
  <c r="R957" i="5"/>
  <c r="R959" i="5"/>
  <c r="I959" i="5"/>
  <c r="H959" i="5"/>
  <c r="H967" i="5"/>
  <c r="J969" i="5"/>
  <c r="J973" i="5"/>
  <c r="J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I1240" i="5"/>
  <c r="R1240" i="5"/>
  <c r="AB1262" i="5"/>
  <c r="R1513" i="5"/>
  <c r="J1513" i="5"/>
  <c r="H1513" i="5"/>
  <c r="I1513" i="5"/>
  <c r="F1513" i="5"/>
  <c r="I885" i="5"/>
  <c r="I901" i="5"/>
  <c r="I917" i="5"/>
  <c r="I933" i="5"/>
  <c r="S945" i="5"/>
  <c r="I953" i="5"/>
  <c r="H953" i="5"/>
  <c r="R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R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I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J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R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R1192" i="5"/>
  <c r="F1192" i="5"/>
  <c r="AB1214" i="5"/>
  <c r="R1217" i="5"/>
  <c r="I1217" i="5"/>
  <c r="H1217" i="5"/>
  <c r="F1217" i="5"/>
  <c r="AB1219" i="5"/>
  <c r="S1219" i="5"/>
  <c r="S1226"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AB1192" i="5"/>
  <c r="AB1195" i="5"/>
  <c r="H1201" i="5"/>
  <c r="F1214" i="5"/>
  <c r="I1218" i="5"/>
  <c r="AB1224" i="5"/>
  <c r="J1225" i="5"/>
  <c r="AB1227" i="5"/>
  <c r="F1241" i="5"/>
  <c r="F1246" i="5"/>
  <c r="AB1246" i="5"/>
  <c r="AB1255" i="5"/>
  <c r="H1257" i="5"/>
  <c r="AB1259" i="5"/>
  <c r="H1261" i="5"/>
  <c r="AB1263" i="5"/>
  <c r="H1265" i="5"/>
  <c r="AB1267" i="5"/>
  <c r="H1269" i="5"/>
  <c r="AB1271" i="5"/>
  <c r="H1273" i="5"/>
  <c r="AB1275" i="5"/>
  <c r="H1277" i="5"/>
  <c r="AB1279" i="5"/>
  <c r="H1281" i="5"/>
  <c r="AB1283" i="5"/>
  <c r="AB1291" i="5"/>
  <c r="H1293" i="5"/>
  <c r="AB1295" i="5"/>
  <c r="AB1299" i="5"/>
  <c r="H1301" i="5"/>
  <c r="AB1303" i="5"/>
  <c r="H1305" i="5"/>
  <c r="AB1307" i="5"/>
  <c r="H1309" i="5"/>
  <c r="AB1311" i="5"/>
  <c r="AB1315" i="5"/>
  <c r="H1321" i="5"/>
  <c r="AB1323" i="5"/>
  <c r="AB1327" i="5"/>
  <c r="AB1331" i="5"/>
  <c r="H1333" i="5"/>
  <c r="AB1335" i="5"/>
  <c r="R1336" i="5"/>
  <c r="I1336" i="5"/>
  <c r="S1377" i="5"/>
  <c r="AB1386" i="5"/>
  <c r="I1387" i="5"/>
  <c r="H1387" i="5"/>
  <c r="R1387" i="5"/>
  <c r="F1396" i="5"/>
  <c r="I1408" i="5"/>
  <c r="I1410" i="5"/>
  <c r="H1410" i="5"/>
  <c r="J1458" i="5"/>
  <c r="R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I1369" i="5"/>
  <c r="F1369" i="5"/>
  <c r="S1373" i="5"/>
  <c r="I1379" i="5"/>
  <c r="H1379" i="5"/>
  <c r="F1379" i="5"/>
  <c r="AB1383" i="5"/>
  <c r="J1395" i="5"/>
  <c r="I1396" i="5"/>
  <c r="AB1436" i="5"/>
  <c r="S1436"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S1399" i="5"/>
  <c r="H1408" i="5"/>
  <c r="F1408" i="5"/>
  <c r="AB1414" i="5"/>
  <c r="H1416" i="5"/>
  <c r="R1416" i="5"/>
  <c r="I1416" i="5"/>
  <c r="I1418" i="5"/>
  <c r="J1418" i="5"/>
  <c r="H1418" i="5"/>
  <c r="R1418" i="5"/>
  <c r="F1418" i="5"/>
  <c r="AB1428" i="5"/>
  <c r="S1428" i="5"/>
  <c r="J1462" i="5"/>
  <c r="I1462" i="5"/>
  <c r="R1462" i="5"/>
  <c r="F1462" i="5"/>
  <c r="AB1473" i="5"/>
  <c r="S1473" i="5"/>
  <c r="J1474" i="5"/>
  <c r="R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AB1186" i="5"/>
  <c r="AB1199" i="5"/>
  <c r="F1218" i="5"/>
  <c r="AB1218" i="5"/>
  <c r="AB1231"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S1441" i="5"/>
  <c r="I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H1512" i="5"/>
  <c r="R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I1490" i="5"/>
  <c r="I1504" i="5"/>
  <c r="H1504" i="5"/>
  <c r="F1504" i="5"/>
  <c r="F1507" i="5"/>
  <c r="R1507" i="5"/>
  <c r="AB1508" i="5"/>
  <c r="S1514" i="5"/>
  <c r="AB1514" i="5"/>
  <c r="I1522" i="5"/>
  <c r="AB1626" i="5"/>
  <c r="S1626" i="5"/>
  <c r="AB1698" i="5"/>
  <c r="S1698" i="5"/>
  <c r="AB2470" i="5"/>
  <c r="S2470" i="5"/>
  <c r="J1406" i="5"/>
  <c r="J1414" i="5"/>
  <c r="J1422" i="5"/>
  <c r="AB1423" i="5"/>
  <c r="J1430" i="5"/>
  <c r="AB1431" i="5"/>
  <c r="AB1439" i="5"/>
  <c r="AB1444" i="5"/>
  <c r="AB1445" i="5"/>
  <c r="H1448" i="5"/>
  <c r="J1450" i="5"/>
  <c r="I1450" i="5"/>
  <c r="F1467" i="5"/>
  <c r="R1467" i="5"/>
  <c r="AB1476" i="5"/>
  <c r="AB1477" i="5"/>
  <c r="H1480" i="5"/>
  <c r="AB1485" i="5"/>
  <c r="S1486" i="5"/>
  <c r="AB1486" i="5"/>
  <c r="F1511" i="5"/>
  <c r="R1511" i="5"/>
  <c r="AB1512" i="5"/>
  <c r="AB1517" i="5"/>
  <c r="S1518" i="5"/>
  <c r="AB1518" i="5"/>
  <c r="J1538" i="5"/>
  <c r="AB1541" i="5"/>
  <c r="AB1544" i="5"/>
  <c r="AB1556" i="5"/>
  <c r="AB1560" i="5"/>
  <c r="AB1564" i="5"/>
  <c r="AB1568" i="5"/>
  <c r="AB1572" i="5"/>
  <c r="AB1576" i="5"/>
  <c r="AB1580" i="5"/>
  <c r="AB1584" i="5"/>
  <c r="AB1588" i="5"/>
  <c r="AB1592" i="5"/>
  <c r="AB1596" i="5"/>
  <c r="AB1600" i="5"/>
  <c r="AB1604" i="5"/>
  <c r="AB1608" i="5"/>
  <c r="AB1612" i="5"/>
  <c r="AB1616" i="5"/>
  <c r="R1640" i="5"/>
  <c r="I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J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A12" i="2"/>
  <c r="A29" i="2"/>
  <c r="A46" i="2"/>
  <c r="A63" i="2"/>
  <c r="B5" i="3"/>
  <c r="B13" i="3"/>
  <c r="B21" i="3"/>
  <c r="B29" i="3"/>
  <c r="B9" i="4"/>
  <c r="A5" i="6" s="1"/>
  <c r="B39" i="4"/>
  <c r="B69" i="4" s="1"/>
  <c r="A5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6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X347" i="5"/>
  <c r="X186" i="5"/>
  <c r="S598" i="5"/>
  <c r="X165" i="5"/>
  <c r="X37" i="5"/>
  <c r="X121" i="5"/>
  <c r="X146" i="5"/>
  <c r="X482" i="5"/>
  <c r="X558" i="5"/>
  <c r="X230" i="5"/>
  <c r="X21" i="5"/>
  <c r="X149" i="5"/>
  <c r="X530" i="5"/>
  <c r="X122" i="5"/>
  <c r="X546" i="5"/>
  <c r="S532" i="5"/>
  <c r="S356" i="5"/>
  <c r="X154" i="5"/>
  <c r="X20" i="5"/>
  <c r="X70" i="5"/>
  <c r="X329" i="5"/>
  <c r="X98" i="5"/>
  <c r="X198" i="5"/>
  <c r="X134" i="5"/>
  <c r="X234" i="5"/>
  <c r="X174" i="5"/>
  <c r="X353" i="5"/>
  <c r="X34" i="5"/>
  <c r="S343" i="5"/>
  <c r="X158" i="5"/>
  <c r="X331" i="5"/>
  <c r="X114" i="5"/>
  <c r="X82" i="5"/>
  <c r="X78" i="5"/>
  <c r="X335" i="5"/>
  <c r="X206" i="5"/>
  <c r="X162" i="5"/>
  <c r="X325" i="5"/>
  <c r="X38" i="5"/>
  <c r="X138" i="5"/>
  <c r="X142" i="5"/>
  <c r="X126" i="5"/>
  <c r="X182" i="5"/>
  <c r="X86" i="5"/>
  <c r="X202" i="5"/>
  <c r="X369" i="5"/>
  <c r="X46" i="5"/>
  <c r="S315" i="5"/>
  <c r="X96" i="5"/>
  <c r="X48" i="5"/>
  <c r="X22" i="5"/>
  <c r="X118" i="5"/>
  <c r="X311" i="5"/>
  <c r="X54" i="5"/>
  <c r="X50" i="5"/>
  <c r="X317" i="5"/>
  <c r="X66" i="5"/>
  <c r="X62" i="5"/>
  <c r="S357" i="5"/>
  <c r="X90" i="5"/>
  <c r="X130" i="5"/>
  <c r="S383" i="5"/>
  <c r="X92" i="5"/>
  <c r="X76" i="5"/>
  <c r="X44" i="5"/>
  <c r="X345" i="5"/>
  <c r="X249" i="5"/>
  <c r="X309"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F265" i="5"/>
  <c r="F672" i="5"/>
  <c r="R115" i="5"/>
  <c r="R1724" i="5"/>
  <c r="F1680" i="5"/>
  <c r="H1672" i="5"/>
  <c r="X1325"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X1308"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X1842"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B30" i="6"/>
  <c r="G30" i="6"/>
  <c r="B41" i="6"/>
  <c r="G41" i="6"/>
  <c r="B31" i="6"/>
  <c r="G31" i="6"/>
  <c r="J306" i="5"/>
  <c r="J2417" i="5"/>
  <c r="J2160" i="5"/>
  <c r="F1876" i="5"/>
  <c r="R1770" i="5"/>
  <c r="R1700" i="5"/>
  <c r="I1696" i="5"/>
  <c r="I1672" i="5"/>
  <c r="F1126" i="5"/>
  <c r="F875" i="5"/>
  <c r="R888" i="5"/>
  <c r="F783" i="5"/>
  <c r="R757" i="5"/>
  <c r="I588" i="5"/>
  <c r="R431" i="5"/>
  <c r="J435" i="5"/>
  <c r="H2012" i="5"/>
  <c r="F640" i="5"/>
  <c r="F2197" i="5"/>
  <c r="R2417" i="5"/>
  <c r="H2409"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X712"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X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J1726" i="5"/>
  <c r="R1726" i="5"/>
  <c r="I1694" i="5"/>
  <c r="H1694" i="5"/>
  <c r="F1694" i="5"/>
  <c r="X1694" i="5"/>
  <c r="J1694" i="5"/>
  <c r="R1694" i="5"/>
  <c r="I1646" i="5"/>
  <c r="H1646" i="5"/>
  <c r="F1646" i="5"/>
  <c r="X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X2410" i="5"/>
  <c r="R2410" i="5"/>
  <c r="J2410" i="5"/>
  <c r="I2410" i="5"/>
  <c r="H2410" i="5"/>
  <c r="J2491" i="5"/>
  <c r="I2491" i="5"/>
  <c r="H2491" i="5"/>
  <c r="F2491" i="5"/>
  <c r="R2491" i="5"/>
  <c r="I2403" i="5"/>
  <c r="H2403" i="5"/>
  <c r="F2403" i="5"/>
  <c r="R2403" i="5"/>
  <c r="J2403" i="5"/>
  <c r="H2387" i="5"/>
  <c r="I2387" i="5"/>
  <c r="F2387" i="5"/>
  <c r="R2387" i="5"/>
  <c r="J2387" i="5"/>
  <c r="X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X2214" i="5"/>
  <c r="H2127" i="5"/>
  <c r="F2127" i="5"/>
  <c r="J2127" i="5"/>
  <c r="I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X1710" i="5"/>
  <c r="R1710" i="5"/>
  <c r="J1710" i="5"/>
  <c r="I1678" i="5"/>
  <c r="H1678" i="5"/>
  <c r="F1678" i="5"/>
  <c r="R1678" i="5"/>
  <c r="J1678" i="5"/>
  <c r="I1662" i="5"/>
  <c r="H1662" i="5"/>
  <c r="F1662" i="5"/>
  <c r="X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B71" i="4"/>
  <c r="A52" i="6" s="1"/>
  <c r="H2463" i="5"/>
  <c r="I2463" i="5"/>
  <c r="F2463" i="5"/>
  <c r="R2463" i="5"/>
  <c r="J2463" i="5"/>
  <c r="F42" i="6"/>
  <c r="H42" i="6"/>
  <c r="D42" i="6"/>
  <c r="H27" i="6"/>
  <c r="F68" i="6"/>
  <c r="F32" i="6"/>
  <c r="F52" i="6"/>
  <c r="H52" i="6"/>
  <c r="D52" i="6"/>
  <c r="F47" i="6"/>
  <c r="F37" i="6"/>
  <c r="H37" i="6"/>
  <c r="D37" i="6"/>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R1727" i="5"/>
  <c r="J1727" i="5"/>
  <c r="I1727" i="5"/>
  <c r="H1727" i="5"/>
  <c r="F1727" i="5"/>
  <c r="X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R2242" i="5"/>
  <c r="J2242" i="5"/>
  <c r="I2242" i="5"/>
  <c r="R2140" i="5"/>
  <c r="J2140" i="5"/>
  <c r="I2140" i="5"/>
  <c r="H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B64" i="4"/>
  <c r="A46" i="6" s="1"/>
  <c r="D15" i="6"/>
  <c r="K66" i="6"/>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X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X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589" i="5"/>
  <c r="S597" i="5"/>
  <c r="X505" i="5"/>
  <c r="S599" i="5"/>
  <c r="X462" i="5"/>
  <c r="X140" i="5"/>
  <c r="X502" i="5"/>
  <c r="S611" i="5"/>
  <c r="X398" i="5"/>
  <c r="X538" i="5"/>
  <c r="X601" i="5"/>
  <c r="S601" i="5"/>
  <c r="X402" i="5"/>
  <c r="X466" i="5"/>
  <c r="X486" i="5"/>
  <c r="X152" i="5"/>
  <c r="X180" i="5"/>
  <c r="X232" i="5"/>
  <c r="X264" i="5"/>
  <c r="X192" i="5"/>
  <c r="X410" i="5"/>
  <c r="X518" i="5"/>
  <c r="X176" i="5"/>
  <c r="X522" i="5"/>
  <c r="X276" i="5"/>
  <c r="X151" i="5"/>
  <c r="X91" i="5"/>
  <c r="X281" i="5"/>
  <c r="X103" i="5"/>
  <c r="X578" i="5"/>
  <c r="X406" i="5"/>
  <c r="X188" i="5"/>
  <c r="X565" i="5"/>
  <c r="X204" i="5"/>
  <c r="S600" i="5"/>
  <c r="X191" i="5"/>
  <c r="X108" i="5"/>
  <c r="X481" i="5"/>
  <c r="X112" i="5"/>
  <c r="X168" i="5"/>
  <c r="X164" i="5"/>
  <c r="X446" i="5"/>
  <c r="X200" i="5"/>
  <c r="X144" i="5"/>
  <c r="S382" i="5"/>
  <c r="X288" i="5"/>
  <c r="X367" i="5"/>
  <c r="X390" i="5"/>
  <c r="X116" i="5"/>
  <c r="X529" i="5"/>
  <c r="X277" i="5"/>
  <c r="X207" i="5"/>
  <c r="X194" i="5"/>
  <c r="X306" i="5"/>
  <c r="X115" i="5"/>
  <c r="S533" i="5"/>
  <c r="X438" i="5"/>
  <c r="X485" i="5"/>
  <c r="X148" i="5"/>
  <c r="X609" i="5"/>
  <c r="X561" i="5"/>
  <c r="X386" i="5"/>
  <c r="X534" i="5"/>
  <c r="S355" i="5"/>
  <c r="X602" i="5"/>
  <c r="S602" i="5"/>
  <c r="X562" i="5"/>
  <c r="X262" i="5"/>
  <c r="X573" i="5"/>
  <c r="X450" i="5"/>
  <c r="X497" i="5"/>
  <c r="X156" i="5"/>
  <c r="X124" i="5"/>
  <c r="S603" i="5"/>
  <c r="X280" i="5"/>
  <c r="X477" i="5"/>
  <c r="X184" i="5"/>
  <c r="X104" i="5"/>
  <c r="X228" i="5"/>
  <c r="X292" i="5"/>
  <c r="X394" i="5"/>
  <c r="X605" i="5"/>
  <c r="S605" i="5"/>
  <c r="X163" i="5"/>
  <c r="X102" i="5"/>
  <c r="X189" i="5"/>
  <c r="X128" i="5"/>
  <c r="X422" i="5"/>
  <c r="X418" i="5"/>
  <c r="X172" i="5"/>
  <c r="X581" i="5"/>
  <c r="X554" i="5"/>
  <c r="S607" i="5"/>
  <c r="X426" i="5"/>
  <c r="X489" i="5"/>
  <c r="X501" i="5"/>
  <c r="X442" i="5"/>
  <c r="X132" i="5"/>
  <c r="X303" i="5"/>
  <c r="X43" i="5"/>
  <c r="X580" i="5"/>
  <c r="X201" i="5"/>
  <c r="X87" i="5"/>
  <c r="S314" i="5"/>
  <c r="X136" i="5"/>
  <c r="X474" i="5"/>
  <c r="X160" i="5"/>
  <c r="X196" i="5"/>
  <c r="X120" i="5"/>
  <c r="X252" i="5"/>
  <c r="X284" i="5"/>
  <c r="X71"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D31" i="6"/>
  <c r="D30" i="6"/>
  <c r="D32" i="6"/>
  <c r="R16" i="5"/>
  <c r="R10" i="5"/>
  <c r="R13" i="5"/>
  <c r="R7" i="5"/>
  <c r="R17" i="5"/>
  <c r="R12" i="5"/>
  <c r="R9" i="5"/>
  <c r="R8" i="5"/>
  <c r="R15" i="5"/>
  <c r="R11" i="5"/>
  <c r="R14" i="5"/>
  <c r="D60" i="6"/>
  <c r="D58" i="6"/>
  <c r="D63" i="6"/>
  <c r="D62" i="6"/>
  <c r="D54" i="6"/>
  <c r="D57" i="6"/>
  <c r="F56" i="6"/>
  <c r="H56" i="6"/>
  <c r="H55" i="6"/>
  <c r="D59" i="6"/>
  <c r="X13" i="5"/>
  <c r="X10" i="5"/>
  <c r="X9" i="5"/>
  <c r="X12" i="5"/>
  <c r="X14" i="5"/>
  <c r="X17" i="5"/>
  <c r="X11" i="5"/>
  <c r="X15" i="5"/>
  <c r="X8" i="5"/>
  <c r="X7" i="5"/>
  <c r="X16" i="5"/>
  <c r="D55" i="6"/>
  <c r="D56" i="6"/>
  <c r="C56" i="6"/>
  <c r="S18" i="5"/>
  <c r="S100" i="5"/>
  <c r="S132" i="5"/>
  <c r="S64" i="5"/>
  <c r="S21" i="5"/>
  <c r="S101" i="5"/>
  <c r="S133" i="5"/>
  <c r="S63" i="5"/>
  <c r="S12" i="5"/>
  <c r="S94" i="5"/>
  <c r="S126" i="5"/>
  <c r="S58" i="5"/>
  <c r="S15" i="5"/>
  <c r="S95" i="5"/>
  <c r="S127" i="5"/>
  <c r="S57" i="5"/>
  <c r="S37" i="5"/>
  <c r="S17" i="5"/>
  <c r="S105" i="5"/>
  <c r="S75" i="5"/>
  <c r="S14" i="5"/>
  <c r="S96" i="5"/>
  <c r="S128" i="5"/>
  <c r="S60" i="5"/>
  <c r="S45" i="5"/>
  <c r="S114" i="5"/>
  <c r="S35" i="5"/>
  <c r="S78" i="5"/>
  <c r="S83" i="5"/>
  <c r="S115" i="5"/>
  <c r="S34" i="5"/>
  <c r="S77" i="5"/>
  <c r="S113" i="5"/>
  <c r="S67" i="5"/>
  <c r="S91" i="5"/>
  <c r="S25" i="5"/>
  <c r="S121" i="5"/>
  <c r="S84" i="5"/>
  <c r="S116" i="5"/>
  <c r="S48" i="5"/>
  <c r="S80" i="5"/>
  <c r="S85" i="5"/>
  <c r="S117" i="5"/>
  <c r="S36" i="5"/>
  <c r="S79" i="5"/>
  <c r="S41" i="5"/>
  <c r="S110" i="5"/>
  <c r="S31" i="5"/>
  <c r="S74" i="5"/>
  <c r="S44" i="5"/>
  <c r="S111" i="5"/>
  <c r="S30" i="5"/>
  <c r="S73" i="5"/>
  <c r="S76" i="5"/>
  <c r="S46" i="5"/>
  <c r="S51" i="5"/>
  <c r="S5" i="5"/>
  <c r="S43" i="5"/>
  <c r="S112" i="5"/>
  <c r="S33" i="5"/>
  <c r="S16" i="5"/>
  <c r="S98" i="5"/>
  <c r="S130" i="5"/>
  <c r="S62" i="5"/>
  <c r="S19" i="5"/>
  <c r="S99" i="5"/>
  <c r="S131" i="5"/>
  <c r="S61" i="5"/>
  <c r="S82" i="5"/>
  <c r="S129" i="5"/>
  <c r="S39" i="5"/>
  <c r="S108" i="5"/>
  <c r="S29" i="5"/>
  <c r="S72" i="5"/>
  <c r="S42" i="5"/>
  <c r="S109" i="5"/>
  <c r="S28" i="5"/>
  <c r="S71" i="5"/>
  <c r="S20" i="5"/>
  <c r="S102" i="5"/>
  <c r="S134" i="5"/>
  <c r="S66" i="5"/>
  <c r="S23" i="5"/>
  <c r="S103" i="5"/>
  <c r="S135" i="5"/>
  <c r="S65" i="5"/>
  <c r="S68" i="5"/>
  <c r="S38" i="5"/>
  <c r="S137" i="5"/>
  <c r="G64" i="6" a="1"/>
  <c r="S22" i="5"/>
  <c r="S104" i="5"/>
  <c r="S136" i="5"/>
  <c r="S8" i="5"/>
  <c r="S90" i="5"/>
  <c r="S122" i="5"/>
  <c r="S54" i="5"/>
  <c r="S11" i="5"/>
  <c r="S123" i="5"/>
  <c r="S53" i="5"/>
  <c r="S10" i="5"/>
  <c r="S92" i="5"/>
  <c r="S124" i="5"/>
  <c r="S56" i="5"/>
  <c r="S13" i="5"/>
  <c r="S93" i="5"/>
  <c r="S125" i="5"/>
  <c r="S55" i="5"/>
  <c r="S47" i="5"/>
  <c r="S86" i="5"/>
  <c r="S118" i="5"/>
  <c r="S50" i="5"/>
  <c r="S7" i="5"/>
  <c r="S87" i="5"/>
  <c r="S119" i="5"/>
  <c r="S49" i="5"/>
  <c r="S81" i="5"/>
  <c r="S9" i="5"/>
  <c r="S97" i="5"/>
  <c r="S59" i="5"/>
  <c r="S6" i="5"/>
  <c r="S88" i="5"/>
  <c r="S120" i="5"/>
  <c r="S52" i="5"/>
  <c r="S24" i="5"/>
  <c r="S106" i="5"/>
  <c r="S27" i="5"/>
  <c r="S70" i="5"/>
  <c r="S40" i="5"/>
  <c r="S107" i="5"/>
  <c r="S26" i="5"/>
  <c r="S69" i="5"/>
  <c r="S89" i="5"/>
  <c r="S32" i="5"/>
  <c r="B52" i="4" l="1"/>
  <c r="A36" i="6" s="1"/>
  <c r="B53" i="4"/>
  <c r="A37" i="6" s="1"/>
  <c r="A24" i="6"/>
  <c r="A17" i="6"/>
  <c r="B63" i="4"/>
  <c r="A45" i="6" s="1"/>
  <c r="B51" i="4"/>
  <c r="A35" i="6" s="1"/>
  <c r="A25" i="6"/>
  <c r="B57" i="4"/>
  <c r="A40" i="6" s="1"/>
  <c r="B59" i="4"/>
  <c r="A42" i="6" s="1"/>
  <c r="A27" i="6"/>
  <c r="E954" i="5"/>
  <c r="X954" i="5" s="1"/>
  <c r="G954" i="5"/>
  <c r="E922" i="5"/>
  <c r="X922" i="5" s="1"/>
  <c r="G922" i="5"/>
  <c r="E890" i="5"/>
  <c r="X890" i="5" s="1"/>
  <c r="G890" i="5"/>
  <c r="E858" i="5"/>
  <c r="X858" i="5" s="1"/>
  <c r="G858" i="5"/>
  <c r="E826" i="5"/>
  <c r="X826" i="5" s="1"/>
  <c r="G826" i="5"/>
  <c r="E794" i="5"/>
  <c r="X794" i="5" s="1"/>
  <c r="G794" i="5"/>
  <c r="A26" i="6"/>
  <c r="R1656" i="5"/>
  <c r="F1538" i="5"/>
  <c r="J1640" i="5"/>
  <c r="I1538" i="5"/>
  <c r="F1480" i="5"/>
  <c r="F1448" i="5"/>
  <c r="J1490" i="5"/>
  <c r="J1512" i="5"/>
  <c r="I1512" i="5"/>
  <c r="J1442" i="5"/>
  <c r="F1250" i="5"/>
  <c r="I1352" i="5"/>
  <c r="H1474" i="5"/>
  <c r="F1416" i="5"/>
  <c r="I1458" i="5"/>
  <c r="J1410" i="5"/>
  <c r="H1192" i="5"/>
  <c r="I1432" i="5"/>
  <c r="R1288" i="5"/>
  <c r="J1256" i="5"/>
  <c r="I1208" i="5"/>
  <c r="H1160" i="5"/>
  <c r="I1176" i="5"/>
  <c r="J954" i="5"/>
  <c r="F1240" i="5"/>
  <c r="R978" i="5"/>
  <c r="I943" i="5"/>
  <c r="F1106" i="5"/>
  <c r="R1106" i="5"/>
  <c r="J1090" i="5"/>
  <c r="I1058" i="5"/>
  <c r="H1042" i="5"/>
  <c r="H1122" i="5"/>
  <c r="F1026" i="5"/>
  <c r="I922" i="5"/>
  <c r="H826" i="5"/>
  <c r="H994" i="5"/>
  <c r="H751" i="5"/>
  <c r="I735" i="5"/>
  <c r="J691" i="5"/>
  <c r="R743" i="5"/>
  <c r="R711" i="5"/>
  <c r="F699" i="5"/>
  <c r="I779" i="5"/>
  <c r="H763" i="5"/>
  <c r="F755" i="5"/>
  <c r="F747" i="5"/>
  <c r="I731" i="5"/>
  <c r="I715" i="5"/>
  <c r="J743" i="5"/>
  <c r="J711" i="5"/>
  <c r="J699" i="5"/>
  <c r="I683" i="5"/>
  <c r="F759" i="5"/>
  <c r="I815" i="5"/>
  <c r="F771" i="5"/>
  <c r="F739" i="5"/>
  <c r="J723" i="5"/>
  <c r="F707" i="5"/>
  <c r="R487" i="5"/>
  <c r="H559" i="5"/>
  <c r="F543" i="5"/>
  <c r="F559" i="5"/>
  <c r="H555" i="5"/>
  <c r="H535" i="5"/>
  <c r="H519" i="5"/>
  <c r="H503" i="5"/>
  <c r="H487" i="5"/>
  <c r="J455" i="5"/>
  <c r="J559" i="5"/>
  <c r="J547" i="5"/>
  <c r="H451" i="5"/>
  <c r="H387" i="5"/>
  <c r="F515" i="5"/>
  <c r="R515" i="5"/>
  <c r="I483" i="5"/>
  <c r="R399" i="5"/>
  <c r="I297" i="5"/>
  <c r="I233" i="5"/>
  <c r="I459" i="5"/>
  <c r="H531" i="5"/>
  <c r="F499" i="5"/>
  <c r="R499" i="5"/>
  <c r="J471" i="5"/>
  <c r="AB2469" i="5"/>
  <c r="AB2445" i="5"/>
  <c r="AB2397" i="5"/>
  <c r="S2349" i="5"/>
  <c r="S2381" i="5"/>
  <c r="AB2205" i="5"/>
  <c r="AB2277" i="5"/>
  <c r="AB2213" i="5"/>
  <c r="AB2261" i="5"/>
  <c r="AB2221" i="5"/>
  <c r="AB2189" i="5"/>
  <c r="AB2309" i="5"/>
  <c r="S2165" i="5"/>
  <c r="S1955" i="5"/>
  <c r="AB2040" i="5"/>
  <c r="AB1063" i="5"/>
  <c r="AB1047" i="5"/>
  <c r="H1154" i="5"/>
  <c r="H1074" i="5"/>
  <c r="AB1055" i="5"/>
  <c r="AB1111" i="5"/>
  <c r="AB1039" i="5"/>
  <c r="S1055" i="5"/>
  <c r="AB829" i="5"/>
  <c r="H723" i="5"/>
  <c r="S653" i="5"/>
  <c r="S637" i="5"/>
  <c r="AB1119" i="5"/>
  <c r="AB637" i="5"/>
  <c r="S1087" i="5"/>
  <c r="S999" i="5"/>
  <c r="S857" i="5"/>
  <c r="F978" i="5"/>
  <c r="AB733" i="5"/>
  <c r="AB629" i="5"/>
  <c r="S983" i="5"/>
  <c r="S821" i="5"/>
  <c r="S813" i="5"/>
  <c r="F491" i="5"/>
  <c r="I551" i="5"/>
  <c r="F487" i="5"/>
  <c r="H683" i="5"/>
  <c r="I451" i="5"/>
  <c r="R407" i="5"/>
  <c r="AB243" i="5"/>
  <c r="AB849" i="5"/>
  <c r="F233" i="5"/>
  <c r="F523" i="5"/>
  <c r="H304" i="5"/>
  <c r="J261" i="5"/>
  <c r="R699" i="5"/>
  <c r="AB211" i="5"/>
  <c r="G67" i="6" s="1"/>
  <c r="H67" i="6" s="1"/>
  <c r="D67" i="6" s="1"/>
  <c r="AB2173" i="5"/>
  <c r="AB2389" i="5"/>
  <c r="AB2421" i="5"/>
  <c r="AB2333" i="5"/>
  <c r="S2104" i="5"/>
  <c r="AB1936" i="5"/>
  <c r="S1039" i="5"/>
  <c r="S1071" i="5"/>
  <c r="S721" i="5"/>
  <c r="AB609" i="5"/>
  <c r="S889" i="5"/>
  <c r="S617" i="5"/>
  <c r="H707" i="5"/>
  <c r="AB649" i="5"/>
  <c r="S845" i="5"/>
  <c r="AB278" i="5"/>
  <c r="I543" i="5"/>
  <c r="H479" i="5"/>
  <c r="R463" i="5"/>
  <c r="AB2325" i="5"/>
  <c r="S1904" i="5"/>
  <c r="S833" i="5"/>
  <c r="S905" i="5"/>
  <c r="H739" i="5"/>
  <c r="S1263" i="5"/>
  <c r="S1079" i="5"/>
  <c r="S817" i="5"/>
  <c r="AB2229" i="5"/>
  <c r="AB2125" i="5"/>
  <c r="AB2317" i="5"/>
  <c r="AB2413" i="5"/>
  <c r="I495" i="5"/>
  <c r="I523" i="5"/>
  <c r="I535" i="5"/>
  <c r="I559" i="5"/>
  <c r="R719" i="5"/>
  <c r="S829" i="5"/>
  <c r="J922" i="5"/>
  <c r="S973" i="5"/>
  <c r="R1154" i="5"/>
  <c r="R1176" i="5"/>
  <c r="S1295" i="5"/>
  <c r="S1359" i="5"/>
  <c r="S1383" i="5"/>
  <c r="S1505" i="5"/>
  <c r="F1656" i="5"/>
  <c r="S1792" i="5"/>
  <c r="S2141" i="5"/>
  <c r="S2205" i="5"/>
  <c r="S2365" i="5"/>
  <c r="S2389" i="5"/>
  <c r="S2413" i="5"/>
  <c r="G1656" i="5"/>
  <c r="G1640" i="5"/>
  <c r="G1624" i="5"/>
  <c r="G1608" i="5"/>
  <c r="G1592" i="5"/>
  <c r="G1576" i="5"/>
  <c r="G1560" i="5"/>
  <c r="G1544" i="5"/>
  <c r="G1528" i="5"/>
  <c r="G1512" i="5"/>
  <c r="G1496" i="5"/>
  <c r="G1480" i="5"/>
  <c r="G1464" i="5"/>
  <c r="G1448" i="5"/>
  <c r="G1432" i="5"/>
  <c r="G1416" i="5"/>
  <c r="G1400" i="5"/>
  <c r="G1384" i="5"/>
  <c r="G1368" i="5"/>
  <c r="G1352" i="5"/>
  <c r="G1336" i="5"/>
  <c r="G1320" i="5"/>
  <c r="G1304" i="5"/>
  <c r="G1288" i="5"/>
  <c r="G1272" i="5"/>
  <c r="G1256" i="5"/>
  <c r="G1240" i="5"/>
  <c r="G1224" i="5"/>
  <c r="G1208" i="5"/>
  <c r="G1192" i="5"/>
  <c r="G1176" i="5"/>
  <c r="G1160" i="5"/>
  <c r="G1144" i="5"/>
  <c r="G1128" i="5"/>
  <c r="G1112" i="5"/>
  <c r="G1096" i="5"/>
  <c r="G1080" i="5"/>
  <c r="G1064" i="5"/>
  <c r="G1048" i="5"/>
  <c r="G1032" i="5"/>
  <c r="G304" i="5"/>
  <c r="G300" i="5"/>
  <c r="G272" i="5"/>
  <c r="G268" i="5"/>
  <c r="G240" i="5"/>
  <c r="G236" i="5"/>
  <c r="G208" i="5"/>
  <c r="E1658" i="5"/>
  <c r="X1658" i="5" s="1"/>
  <c r="E1642" i="5"/>
  <c r="X1642" i="5" s="1"/>
  <c r="E1626" i="5"/>
  <c r="X1626" i="5" s="1"/>
  <c r="E1610" i="5"/>
  <c r="X1610" i="5" s="1"/>
  <c r="E1594" i="5"/>
  <c r="X1594" i="5" s="1"/>
  <c r="E1578" i="5"/>
  <c r="X1578" i="5" s="1"/>
  <c r="E1562" i="5"/>
  <c r="X1562" i="5" s="1"/>
  <c r="E1546" i="5"/>
  <c r="X1546" i="5" s="1"/>
  <c r="E1530" i="5"/>
  <c r="X1530" i="5" s="1"/>
  <c r="E1514" i="5"/>
  <c r="X1514" i="5" s="1"/>
  <c r="E1498" i="5"/>
  <c r="X1498" i="5" s="1"/>
  <c r="E1482" i="5"/>
  <c r="X1482" i="5" s="1"/>
  <c r="E1466" i="5"/>
  <c r="X1466" i="5" s="1"/>
  <c r="E1450" i="5"/>
  <c r="X1450" i="5" s="1"/>
  <c r="E1434" i="5"/>
  <c r="X1434" i="5" s="1"/>
  <c r="E1418" i="5"/>
  <c r="X1418" i="5" s="1"/>
  <c r="E1402" i="5"/>
  <c r="X1402" i="5" s="1"/>
  <c r="E1386" i="5"/>
  <c r="X1386" i="5" s="1"/>
  <c r="E1370" i="5"/>
  <c r="X1370" i="5" s="1"/>
  <c r="E1354" i="5"/>
  <c r="X1354" i="5" s="1"/>
  <c r="E1338" i="5"/>
  <c r="X1338" i="5" s="1"/>
  <c r="E1322" i="5"/>
  <c r="X1322" i="5" s="1"/>
  <c r="E1306" i="5"/>
  <c r="X1306" i="5" s="1"/>
  <c r="E1290" i="5"/>
  <c r="X1290" i="5" s="1"/>
  <c r="E1274" i="5"/>
  <c r="X1274" i="5" s="1"/>
  <c r="E1258" i="5"/>
  <c r="X1258" i="5" s="1"/>
  <c r="E1242" i="5"/>
  <c r="X1242" i="5" s="1"/>
  <c r="E1226" i="5"/>
  <c r="X1226" i="5" s="1"/>
  <c r="E1210" i="5"/>
  <c r="X1210" i="5" s="1"/>
  <c r="E1194" i="5"/>
  <c r="X1194" i="5" s="1"/>
  <c r="E1178" i="5"/>
  <c r="X1178" i="5" s="1"/>
  <c r="E1162" i="5"/>
  <c r="X1162" i="5" s="1"/>
  <c r="E1146" i="5"/>
  <c r="X1146" i="5" s="1"/>
  <c r="E1130" i="5"/>
  <c r="X1130" i="5" s="1"/>
  <c r="E1114" i="5"/>
  <c r="X1114" i="5" s="1"/>
  <c r="E1098" i="5"/>
  <c r="X1098" i="5" s="1"/>
  <c r="E1082" i="5"/>
  <c r="X1082" i="5" s="1"/>
  <c r="E1066" i="5"/>
  <c r="X1066" i="5" s="1"/>
  <c r="E1050" i="5"/>
  <c r="X1050" i="5" s="1"/>
  <c r="E1034" i="5"/>
  <c r="X1034" i="5" s="1"/>
  <c r="E1018" i="5"/>
  <c r="X1018" i="5" s="1"/>
  <c r="E1002" i="5"/>
  <c r="X1002" i="5" s="1"/>
  <c r="E986" i="5"/>
  <c r="X986" i="5" s="1"/>
  <c r="E970" i="5"/>
  <c r="X970" i="5" s="1"/>
  <c r="E946" i="5"/>
  <c r="X946" i="5" s="1"/>
  <c r="G946" i="5"/>
  <c r="E914" i="5"/>
  <c r="X914" i="5" s="1"/>
  <c r="G914" i="5"/>
  <c r="E882" i="5"/>
  <c r="X882" i="5" s="1"/>
  <c r="G882" i="5"/>
  <c r="E850" i="5"/>
  <c r="X850" i="5" s="1"/>
  <c r="G850" i="5"/>
  <c r="E818" i="5"/>
  <c r="X818" i="5" s="1"/>
  <c r="G818" i="5"/>
  <c r="E786" i="5"/>
  <c r="X786" i="5" s="1"/>
  <c r="G786" i="5"/>
  <c r="R1490" i="5"/>
  <c r="H1506" i="5"/>
  <c r="H1186" i="5"/>
  <c r="J1154" i="5"/>
  <c r="F826" i="5"/>
  <c r="R767" i="5"/>
  <c r="H491" i="5"/>
  <c r="H691" i="5"/>
  <c r="H547" i="5"/>
  <c r="I487" i="5"/>
  <c r="R683" i="5"/>
  <c r="H423" i="5"/>
  <c r="H523" i="5"/>
  <c r="I304" i="5"/>
  <c r="F229" i="5"/>
  <c r="R1352" i="5"/>
  <c r="F503" i="5"/>
  <c r="I527" i="5"/>
  <c r="F507" i="5"/>
  <c r="I479" i="5"/>
  <c r="S2325" i="5"/>
  <c r="AB845" i="5"/>
  <c r="S937" i="5"/>
  <c r="H1176" i="5"/>
  <c r="S2269" i="5"/>
  <c r="S1111" i="5"/>
  <c r="AB929" i="5"/>
  <c r="AB983" i="5"/>
  <c r="R731" i="5"/>
  <c r="J1250" i="5"/>
  <c r="S729" i="5"/>
  <c r="I1480" i="5"/>
  <c r="S853" i="5"/>
  <c r="AB2088" i="5"/>
  <c r="I511" i="5"/>
  <c r="H527" i="5"/>
  <c r="I563" i="5"/>
  <c r="S645" i="5"/>
  <c r="R763" i="5"/>
  <c r="R779" i="5"/>
  <c r="F954" i="5"/>
  <c r="H1010" i="5"/>
  <c r="H1026" i="5"/>
  <c r="S1135" i="5"/>
  <c r="S1167" i="5"/>
  <c r="R1208" i="5"/>
  <c r="R1250" i="5"/>
  <c r="S1327" i="5"/>
  <c r="H1336" i="5"/>
  <c r="R1410" i="5"/>
  <c r="S1415" i="5"/>
  <c r="S1431" i="5"/>
  <c r="H1522" i="5"/>
  <c r="S2157" i="5"/>
  <c r="S2181" i="5"/>
  <c r="S2277" i="5"/>
  <c r="S2285" i="5"/>
  <c r="S2341" i="5"/>
  <c r="G1016" i="5"/>
  <c r="G984" i="5"/>
  <c r="G943" i="5"/>
  <c r="G911" i="5"/>
  <c r="G879" i="5"/>
  <c r="G847" i="5"/>
  <c r="G815" i="5"/>
  <c r="G783" i="5"/>
  <c r="G779" i="5"/>
  <c r="G775" i="5"/>
  <c r="G771" i="5"/>
  <c r="G767" i="5"/>
  <c r="G763" i="5"/>
  <c r="G759" i="5"/>
  <c r="G755" i="5"/>
  <c r="G751" i="5"/>
  <c r="G747" i="5"/>
  <c r="G743" i="5"/>
  <c r="G739" i="5"/>
  <c r="G735" i="5"/>
  <c r="G731" i="5"/>
  <c r="G727" i="5"/>
  <c r="G723" i="5"/>
  <c r="G719" i="5"/>
  <c r="G715" i="5"/>
  <c r="G711" i="5"/>
  <c r="G707" i="5"/>
  <c r="G703" i="5"/>
  <c r="G699" i="5"/>
  <c r="G695" i="5"/>
  <c r="G691" i="5"/>
  <c r="G687" i="5"/>
  <c r="G683" i="5"/>
  <c r="G679" i="5"/>
  <c r="G675" i="5"/>
  <c r="G671" i="5"/>
  <c r="G667" i="5"/>
  <c r="G663" i="5"/>
  <c r="G659" i="5"/>
  <c r="G655" i="5"/>
  <c r="G651" i="5"/>
  <c r="G647" i="5"/>
  <c r="G643" i="5"/>
  <c r="G639" i="5"/>
  <c r="G635" i="5"/>
  <c r="G631" i="5"/>
  <c r="G627" i="5"/>
  <c r="G623" i="5"/>
  <c r="G619" i="5"/>
  <c r="G615" i="5"/>
  <c r="G611" i="5"/>
  <c r="G607" i="5"/>
  <c r="G603" i="5"/>
  <c r="G599" i="5"/>
  <c r="G595" i="5"/>
  <c r="G591" i="5"/>
  <c r="G587" i="5"/>
  <c r="G583" i="5"/>
  <c r="G579" i="5"/>
  <c r="G575" i="5"/>
  <c r="G571" i="5"/>
  <c r="G567" i="5"/>
  <c r="G563" i="5"/>
  <c r="G559" i="5"/>
  <c r="G555" i="5"/>
  <c r="G551" i="5"/>
  <c r="G547" i="5"/>
  <c r="G543" i="5"/>
  <c r="G539" i="5"/>
  <c r="G535" i="5"/>
  <c r="G531" i="5"/>
  <c r="G527" i="5"/>
  <c r="G523" i="5"/>
  <c r="G519" i="5"/>
  <c r="G515" i="5"/>
  <c r="G511" i="5"/>
  <c r="G507" i="5"/>
  <c r="G503" i="5"/>
  <c r="G499" i="5"/>
  <c r="G495" i="5"/>
  <c r="G491" i="5"/>
  <c r="G487" i="5"/>
  <c r="G483" i="5"/>
  <c r="G479" i="5"/>
  <c r="G475" i="5"/>
  <c r="G471" i="5"/>
  <c r="G467" i="5"/>
  <c r="G463" i="5"/>
  <c r="G459" i="5"/>
  <c r="G455" i="5"/>
  <c r="G451" i="5"/>
  <c r="G447" i="5"/>
  <c r="G443" i="5"/>
  <c r="G439" i="5"/>
  <c r="G435" i="5"/>
  <c r="G431" i="5"/>
  <c r="G427" i="5"/>
  <c r="G423" i="5"/>
  <c r="G419" i="5"/>
  <c r="G415" i="5"/>
  <c r="G411" i="5"/>
  <c r="G407" i="5"/>
  <c r="G403" i="5"/>
  <c r="G399" i="5"/>
  <c r="G395" i="5"/>
  <c r="G391" i="5"/>
  <c r="G387" i="5"/>
  <c r="E938" i="5"/>
  <c r="X938" i="5" s="1"/>
  <c r="G938" i="5"/>
  <c r="E906" i="5"/>
  <c r="X906" i="5" s="1"/>
  <c r="G906" i="5"/>
  <c r="E874" i="5"/>
  <c r="X874" i="5" s="1"/>
  <c r="G874" i="5"/>
  <c r="E842" i="5"/>
  <c r="X842" i="5" s="1"/>
  <c r="G842" i="5"/>
  <c r="E810" i="5"/>
  <c r="X810" i="5" s="1"/>
  <c r="G810" i="5"/>
  <c r="I1656" i="5"/>
  <c r="I1506" i="5"/>
  <c r="H1640" i="5"/>
  <c r="R1538" i="5"/>
  <c r="J1522" i="5"/>
  <c r="F1512" i="5"/>
  <c r="R1442" i="5"/>
  <c r="AB1441" i="5"/>
  <c r="F1186" i="5"/>
  <c r="I1474" i="5"/>
  <c r="J1416" i="5"/>
  <c r="AB1399" i="5"/>
  <c r="F1442" i="5"/>
  <c r="S1367" i="5"/>
  <c r="H1458" i="5"/>
  <c r="F1410" i="5"/>
  <c r="J1336" i="5"/>
  <c r="AB1319" i="5"/>
  <c r="AB1287" i="5"/>
  <c r="I1250" i="5"/>
  <c r="I1186" i="5"/>
  <c r="AB1247" i="5"/>
  <c r="I1192" i="5"/>
  <c r="S1215" i="5"/>
  <c r="F1432" i="5"/>
  <c r="I1288" i="5"/>
  <c r="F1256" i="5"/>
  <c r="I1160" i="5"/>
  <c r="S965" i="5"/>
  <c r="J1240" i="5"/>
  <c r="AB873" i="5"/>
  <c r="I978" i="5"/>
  <c r="I1106" i="5"/>
  <c r="H1090" i="5"/>
  <c r="F1058" i="5"/>
  <c r="R1058" i="5"/>
  <c r="J1042" i="5"/>
  <c r="J1010" i="5"/>
  <c r="AB1143" i="5"/>
  <c r="J1122" i="5"/>
  <c r="J1026" i="5"/>
  <c r="S969" i="5"/>
  <c r="S913" i="5"/>
  <c r="J994" i="5"/>
  <c r="S929" i="5"/>
  <c r="S865" i="5"/>
  <c r="AB861" i="5"/>
  <c r="AB781" i="5"/>
  <c r="AB765" i="5"/>
  <c r="AB701" i="5"/>
  <c r="J751" i="5"/>
  <c r="I719" i="5"/>
  <c r="AB797" i="5"/>
  <c r="S741" i="5"/>
  <c r="R727" i="5"/>
  <c r="AB705" i="5"/>
  <c r="S685" i="5"/>
  <c r="S801" i="5"/>
  <c r="F779" i="5"/>
  <c r="J763" i="5"/>
  <c r="I755" i="5"/>
  <c r="J747" i="5"/>
  <c r="H727" i="5"/>
  <c r="H711" i="5"/>
  <c r="F743" i="5"/>
  <c r="I727" i="5"/>
  <c r="F711" i="5"/>
  <c r="S673" i="5"/>
  <c r="S785" i="5"/>
  <c r="S769" i="5"/>
  <c r="I759" i="5"/>
  <c r="AB729" i="5"/>
  <c r="F691" i="5"/>
  <c r="F815" i="5"/>
  <c r="I771" i="5"/>
  <c r="J739" i="5"/>
  <c r="F723" i="5"/>
  <c r="J707" i="5"/>
  <c r="AB593" i="5"/>
  <c r="R555" i="5"/>
  <c r="J535" i="5"/>
  <c r="J519" i="5"/>
  <c r="J503" i="5"/>
  <c r="AB589" i="5"/>
  <c r="AB549" i="5"/>
  <c r="AB523" i="5"/>
  <c r="F495" i="5"/>
  <c r="R563" i="5"/>
  <c r="R539" i="5"/>
  <c r="R523" i="5"/>
  <c r="R507" i="5"/>
  <c r="R491" i="5"/>
  <c r="R551" i="5"/>
  <c r="R451" i="5"/>
  <c r="R543" i="5"/>
  <c r="R527" i="5"/>
  <c r="R511" i="5"/>
  <c r="R495" i="5"/>
  <c r="R479" i="5"/>
  <c r="J443" i="5"/>
  <c r="F519" i="5"/>
  <c r="AB597" i="5"/>
  <c r="H455" i="5"/>
  <c r="R387" i="5"/>
  <c r="F399" i="5"/>
  <c r="I515" i="5"/>
  <c r="F483" i="5"/>
  <c r="R483" i="5"/>
  <c r="J229" i="5"/>
  <c r="H399" i="5"/>
  <c r="F387" i="5"/>
  <c r="F459" i="5"/>
  <c r="J531" i="5"/>
  <c r="I499" i="5"/>
  <c r="H471" i="5"/>
  <c r="AB2253" i="5"/>
  <c r="AB2197" i="5"/>
  <c r="AB2237" i="5"/>
  <c r="AB2117" i="5"/>
  <c r="S2125" i="5"/>
  <c r="AB2104" i="5"/>
  <c r="AB2165" i="5"/>
  <c r="AB1992" i="5"/>
  <c r="AB2072" i="5"/>
  <c r="AB1955" i="5"/>
  <c r="S2088" i="5"/>
  <c r="AB1939" i="5"/>
  <c r="R1522" i="5"/>
  <c r="S1279" i="5"/>
  <c r="S1343" i="5"/>
  <c r="H1272" i="5"/>
  <c r="S1239" i="5"/>
  <c r="R1186" i="5"/>
  <c r="AB1127" i="5"/>
  <c r="AB937" i="5"/>
  <c r="F1154" i="5"/>
  <c r="AB1015" i="5"/>
  <c r="S1103" i="5"/>
  <c r="AB941" i="5"/>
  <c r="S697" i="5"/>
  <c r="S689" i="5"/>
  <c r="AB657" i="5"/>
  <c r="S837" i="5"/>
  <c r="AB885" i="5"/>
  <c r="AB645" i="5"/>
  <c r="I826" i="5"/>
  <c r="AB757" i="5"/>
  <c r="R691" i="5"/>
  <c r="F551" i="5"/>
  <c r="H539" i="5"/>
  <c r="AB661" i="5"/>
  <c r="F563" i="5"/>
  <c r="H543" i="5"/>
  <c r="H511" i="5"/>
  <c r="AB246" i="5"/>
  <c r="J304" i="5"/>
  <c r="AB214" i="5"/>
  <c r="R229" i="5"/>
  <c r="AB2141" i="5"/>
  <c r="AB2429" i="5"/>
  <c r="AB2149" i="5"/>
  <c r="AB2157" i="5"/>
  <c r="AB2056" i="5"/>
  <c r="S2072" i="5"/>
  <c r="AB833" i="5"/>
  <c r="F1506" i="5"/>
  <c r="AB1103" i="5"/>
  <c r="S873" i="5"/>
  <c r="AB617" i="5"/>
  <c r="S861" i="5"/>
  <c r="S909" i="5"/>
  <c r="S649" i="5"/>
  <c r="S713" i="5"/>
  <c r="I507" i="5"/>
  <c r="S641" i="5"/>
  <c r="AB2349" i="5"/>
  <c r="AB669" i="5"/>
  <c r="R265" i="5"/>
  <c r="S621" i="5"/>
  <c r="R747" i="5"/>
  <c r="S1127" i="5"/>
  <c r="I539" i="5"/>
  <c r="H1250" i="5"/>
  <c r="J1218" i="5"/>
  <c r="S1255" i="5"/>
  <c r="AB1079" i="5"/>
  <c r="AB1071" i="5"/>
  <c r="R233" i="5"/>
  <c r="I387" i="5"/>
  <c r="I555" i="5"/>
  <c r="S657" i="5"/>
  <c r="R739" i="5"/>
  <c r="R755" i="5"/>
  <c r="R759" i="5"/>
  <c r="S825" i="5"/>
  <c r="S961" i="5"/>
  <c r="S977" i="5"/>
  <c r="J1186" i="5"/>
  <c r="S1199" i="5"/>
  <c r="R1218" i="5"/>
  <c r="H1288" i="5"/>
  <c r="S1375" i="5"/>
  <c r="S1391" i="5"/>
  <c r="S1407" i="5"/>
  <c r="I1448" i="5"/>
  <c r="J1480" i="5"/>
  <c r="H1490" i="5"/>
  <c r="H1538" i="5"/>
  <c r="S1808" i="5"/>
  <c r="S2173" i="5"/>
  <c r="S2189" i="5"/>
  <c r="S2293" i="5"/>
  <c r="S2317" i="5"/>
  <c r="S2405" i="5"/>
  <c r="S2421" i="5"/>
  <c r="S2429" i="5"/>
  <c r="S2445" i="5"/>
  <c r="S2461" i="5"/>
  <c r="S2469" i="5"/>
  <c r="G1779" i="5"/>
  <c r="G1771" i="5"/>
  <c r="G1763" i="5"/>
  <c r="G1755" i="5"/>
  <c r="G1747" i="5"/>
  <c r="G1739" i="5"/>
  <c r="G1731" i="5"/>
  <c r="G1723" i="5"/>
  <c r="G1715" i="5"/>
  <c r="G1707" i="5"/>
  <c r="G1699" i="5"/>
  <c r="G1691" i="5"/>
  <c r="G1683" i="5"/>
  <c r="G1675" i="5"/>
  <c r="G1667" i="5"/>
  <c r="E1650" i="5"/>
  <c r="X1650" i="5" s="1"/>
  <c r="E1634" i="5"/>
  <c r="X1634" i="5" s="1"/>
  <c r="E1618" i="5"/>
  <c r="X1618" i="5" s="1"/>
  <c r="E1602" i="5"/>
  <c r="X1602" i="5" s="1"/>
  <c r="E1586" i="5"/>
  <c r="X1586" i="5" s="1"/>
  <c r="E1570" i="5"/>
  <c r="X1570" i="5" s="1"/>
  <c r="E1554" i="5"/>
  <c r="X1554" i="5" s="1"/>
  <c r="E1538" i="5"/>
  <c r="X1538" i="5" s="1"/>
  <c r="E1522" i="5"/>
  <c r="X1522" i="5" s="1"/>
  <c r="E1506" i="5"/>
  <c r="X1506" i="5" s="1"/>
  <c r="E1490" i="5"/>
  <c r="X1490" i="5" s="1"/>
  <c r="E1474" i="5"/>
  <c r="X1474" i="5" s="1"/>
  <c r="E1458" i="5"/>
  <c r="X1458" i="5" s="1"/>
  <c r="E1442" i="5"/>
  <c r="X1442" i="5" s="1"/>
  <c r="E1426" i="5"/>
  <c r="X1426" i="5" s="1"/>
  <c r="E1410" i="5"/>
  <c r="X1410" i="5" s="1"/>
  <c r="E1394" i="5"/>
  <c r="X1394" i="5" s="1"/>
  <c r="E1378" i="5"/>
  <c r="X1378" i="5" s="1"/>
  <c r="E1362" i="5"/>
  <c r="X1362" i="5" s="1"/>
  <c r="E1346" i="5"/>
  <c r="X1346" i="5" s="1"/>
  <c r="E1330" i="5"/>
  <c r="X1330" i="5" s="1"/>
  <c r="E1314" i="5"/>
  <c r="X1314" i="5" s="1"/>
  <c r="E1298" i="5"/>
  <c r="X1298" i="5" s="1"/>
  <c r="E1282" i="5"/>
  <c r="X1282" i="5" s="1"/>
  <c r="E1266" i="5"/>
  <c r="X1266" i="5" s="1"/>
  <c r="E1250" i="5"/>
  <c r="X1250" i="5" s="1"/>
  <c r="E1234" i="5"/>
  <c r="X1234" i="5" s="1"/>
  <c r="E1218" i="5"/>
  <c r="X1218" i="5" s="1"/>
  <c r="E1202" i="5"/>
  <c r="X1202" i="5" s="1"/>
  <c r="E1186" i="5"/>
  <c r="X1186" i="5" s="1"/>
  <c r="E1170" i="5"/>
  <c r="X1170" i="5" s="1"/>
  <c r="E1154" i="5"/>
  <c r="X1154" i="5" s="1"/>
  <c r="E1138" i="5"/>
  <c r="X1138" i="5" s="1"/>
  <c r="E1122" i="5"/>
  <c r="X1122" i="5" s="1"/>
  <c r="E1106" i="5"/>
  <c r="X1106" i="5" s="1"/>
  <c r="E1090" i="5"/>
  <c r="X1090" i="5" s="1"/>
  <c r="E1074" i="5"/>
  <c r="X1074" i="5" s="1"/>
  <c r="E1058" i="5"/>
  <c r="X1058" i="5" s="1"/>
  <c r="E1042" i="5"/>
  <c r="X1042" i="5" s="1"/>
  <c r="E1026" i="5"/>
  <c r="X1026" i="5" s="1"/>
  <c r="E1010" i="5"/>
  <c r="X1010" i="5" s="1"/>
  <c r="E994" i="5"/>
  <c r="X994" i="5" s="1"/>
  <c r="E978" i="5"/>
  <c r="X978" i="5" s="1"/>
  <c r="E962" i="5"/>
  <c r="X962" i="5" s="1"/>
  <c r="G962" i="5"/>
  <c r="E930" i="5"/>
  <c r="X930" i="5" s="1"/>
  <c r="G930" i="5"/>
  <c r="E898" i="5"/>
  <c r="X898" i="5" s="1"/>
  <c r="G898" i="5"/>
  <c r="E866" i="5"/>
  <c r="X866" i="5" s="1"/>
  <c r="G866" i="5"/>
  <c r="E834" i="5"/>
  <c r="X834" i="5" s="1"/>
  <c r="G834" i="5"/>
  <c r="E802" i="5"/>
  <c r="X802" i="5" s="1"/>
  <c r="G802" i="5"/>
  <c r="G1654" i="5"/>
  <c r="G1646" i="5"/>
  <c r="G1638" i="5"/>
  <c r="G1630" i="5"/>
  <c r="G1622" i="5"/>
  <c r="G1614" i="5"/>
  <c r="G1606" i="5"/>
  <c r="G1598" i="5"/>
  <c r="G1590" i="5"/>
  <c r="G1582" i="5"/>
  <c r="G1574" i="5"/>
  <c r="G1566" i="5"/>
  <c r="G1558" i="5"/>
  <c r="G1550" i="5"/>
  <c r="G1542" i="5"/>
  <c r="G1534" i="5"/>
  <c r="G1526" i="5"/>
  <c r="G1518" i="5"/>
  <c r="G1510" i="5"/>
  <c r="G1502" i="5"/>
  <c r="G1494" i="5"/>
  <c r="G1486" i="5"/>
  <c r="G1478" i="5"/>
  <c r="G1470" i="5"/>
  <c r="G1462" i="5"/>
  <c r="G1454" i="5"/>
  <c r="G1446" i="5"/>
  <c r="G1438" i="5"/>
  <c r="G1430" i="5"/>
  <c r="G1422" i="5"/>
  <c r="G1414" i="5"/>
  <c r="G1406" i="5"/>
  <c r="G1398" i="5"/>
  <c r="G1390" i="5"/>
  <c r="G1382" i="5"/>
  <c r="G1374" i="5"/>
  <c r="G1366" i="5"/>
  <c r="G1358" i="5"/>
  <c r="G1350" i="5"/>
  <c r="G1342" i="5"/>
  <c r="G1334" i="5"/>
  <c r="G1326" i="5"/>
  <c r="G1318" i="5"/>
  <c r="G1310" i="5"/>
  <c r="G1302" i="5"/>
  <c r="G1294" i="5"/>
  <c r="G1286" i="5"/>
  <c r="G1278" i="5"/>
  <c r="G1270" i="5"/>
  <c r="G1262" i="5"/>
  <c r="G1254" i="5"/>
  <c r="G1246" i="5"/>
  <c r="G1238" i="5"/>
  <c r="G1230" i="5"/>
  <c r="G1222" i="5"/>
  <c r="G1214" i="5"/>
  <c r="G1206" i="5"/>
  <c r="G1198" i="5"/>
  <c r="G1190" i="5"/>
  <c r="G1182" i="5"/>
  <c r="G1174" i="5"/>
  <c r="G1166" i="5"/>
  <c r="G1158" i="5"/>
  <c r="G1150" i="5"/>
  <c r="G1142" i="5"/>
  <c r="G1134" i="5"/>
  <c r="G1126" i="5"/>
  <c r="G1118" i="5"/>
  <c r="G1110" i="5"/>
  <c r="G1102" i="5"/>
  <c r="G1094" i="5"/>
  <c r="G1086" i="5"/>
  <c r="G1078" i="5"/>
  <c r="G1070" i="5"/>
  <c r="G1062" i="5"/>
  <c r="G1054" i="5"/>
  <c r="G1046" i="5"/>
  <c r="G1038" i="5"/>
  <c r="G1030" i="5"/>
  <c r="F69" i="6"/>
  <c r="C69" i="6" s="1"/>
  <c r="B50" i="4"/>
  <c r="A34" i="6" s="1"/>
  <c r="B62" i="4"/>
  <c r="A44" i="6" s="1"/>
  <c r="A14" i="6"/>
  <c r="B32" i="4"/>
  <c r="A19" i="6" s="1"/>
  <c r="B56" i="4"/>
  <c r="A39" i="6" s="1"/>
  <c r="G55" i="4"/>
  <c r="D61" i="4"/>
  <c r="G69" i="6" a="1"/>
  <c r="G69" i="6" s="1"/>
  <c r="H69" i="6" s="1"/>
  <c r="C4" i="6"/>
  <c r="D67" i="4"/>
  <c r="B34" i="4"/>
  <c r="A21" i="6" s="1"/>
  <c r="G74" i="4"/>
  <c r="D37" i="4"/>
  <c r="G43" i="4"/>
  <c r="D31" i="4"/>
  <c r="D74" i="4"/>
  <c r="G49" i="4"/>
  <c r="D49" i="4"/>
  <c r="B33" i="4"/>
  <c r="A20" i="6" s="1"/>
  <c r="G67" i="4"/>
  <c r="G31" i="4"/>
  <c r="D55" i="4"/>
  <c r="G37" i="4"/>
  <c r="G64" i="6"/>
  <c r="B58" i="4"/>
  <c r="A41" i="6" s="1"/>
  <c r="T19" i="5"/>
  <c r="T9" i="5"/>
  <c r="T6" i="5"/>
  <c r="T15" i="5"/>
  <c r="T91" i="5"/>
  <c r="T46" i="5"/>
  <c r="T43" i="5"/>
  <c r="T87" i="5"/>
  <c r="T86" i="5"/>
  <c r="T84" i="5"/>
  <c r="T90" i="5"/>
  <c r="T93" i="5"/>
  <c r="T110" i="5"/>
  <c r="T108" i="5"/>
  <c r="T114" i="5"/>
  <c r="T117" i="5"/>
  <c r="T107" i="5"/>
  <c r="T97" i="5"/>
  <c r="T96" i="5"/>
  <c r="T103" i="5"/>
  <c r="T102" i="5"/>
  <c r="T100" i="5"/>
  <c r="T106" i="5"/>
  <c r="T109" i="5"/>
  <c r="T94" i="5"/>
  <c r="T92" i="5"/>
  <c r="T98" i="5"/>
  <c r="T101" i="5"/>
  <c r="T115" i="5"/>
  <c r="T105" i="5"/>
  <c r="T104" i="5"/>
  <c r="T111" i="5"/>
  <c r="T85" i="5"/>
  <c r="T40" i="5"/>
  <c r="T17" i="5"/>
  <c r="T14" i="5"/>
  <c r="T23" i="5"/>
  <c r="T20" i="5"/>
  <c r="T18" i="5"/>
  <c r="T24" i="5"/>
  <c r="T42" i="5"/>
  <c r="T12" i="5"/>
  <c r="T10" i="5"/>
  <c r="T16" i="5"/>
  <c r="T21" i="5"/>
  <c r="T83" i="5"/>
  <c r="T38" i="5"/>
  <c r="T22" i="5"/>
  <c r="T44" i="5"/>
  <c r="T69" i="5"/>
  <c r="T59" i="5"/>
  <c r="T60" i="5"/>
  <c r="T65" i="5"/>
  <c r="T66" i="5"/>
  <c r="T64" i="5"/>
  <c r="T70" i="5"/>
  <c r="T71" i="5"/>
  <c r="T58" i="5"/>
  <c r="T56" i="5"/>
  <c r="T62" i="5"/>
  <c r="T63" i="5"/>
  <c r="T77" i="5"/>
  <c r="T67" i="5"/>
  <c r="T68" i="5"/>
  <c r="T73" i="5"/>
  <c r="T99" i="5"/>
  <c r="T89" i="5"/>
  <c r="T88" i="5"/>
  <c r="T95" i="5"/>
  <c r="T123" i="5"/>
  <c r="T113" i="5"/>
  <c r="T112" i="5"/>
  <c r="T119" i="5"/>
  <c r="T118" i="5"/>
  <c r="T116" i="5"/>
  <c r="T122" i="5"/>
  <c r="T125" i="5"/>
  <c r="T31" i="5"/>
  <c r="T29" i="5"/>
  <c r="T35" i="5"/>
  <c r="T36" i="5"/>
  <c r="T26" i="5"/>
  <c r="T129" i="5"/>
  <c r="T128" i="5"/>
  <c r="T135" i="5"/>
  <c r="T134" i="5"/>
  <c r="T132" i="5"/>
  <c r="T27" i="5"/>
  <c r="T28" i="5"/>
  <c r="T126" i="5"/>
  <c r="T124" i="5"/>
  <c r="T130" i="5"/>
  <c r="T133" i="5"/>
  <c r="T34" i="5"/>
  <c r="T137" i="5"/>
  <c r="T136" i="5"/>
  <c r="T30" i="5"/>
  <c r="T61" i="5"/>
  <c r="T51" i="5"/>
  <c r="T52" i="5"/>
  <c r="T57" i="5"/>
  <c r="T5" i="5"/>
  <c r="T75" i="5"/>
  <c r="T76" i="5"/>
  <c r="T81" i="5"/>
  <c r="T7" i="5"/>
  <c r="T80" i="5"/>
  <c r="T11" i="5"/>
  <c r="T8" i="5"/>
  <c r="T13" i="5"/>
  <c r="T41" i="5"/>
  <c r="T39" i="5"/>
  <c r="T45" i="5"/>
  <c r="T131" i="5"/>
  <c r="T121" i="5"/>
  <c r="T120" i="5"/>
  <c r="T127" i="5"/>
  <c r="T53" i="5"/>
  <c r="T32" i="5"/>
  <c r="T33" i="5"/>
  <c r="T49" i="5"/>
  <c r="T50" i="5"/>
  <c r="T48" i="5"/>
  <c r="T54" i="5"/>
  <c r="T55" i="5"/>
  <c r="T74" i="5"/>
  <c r="T72" i="5"/>
  <c r="T78" i="5"/>
  <c r="T79" i="5"/>
  <c r="G66" i="6" l="1"/>
  <c r="H66" i="6" s="1"/>
  <c r="C67" i="6"/>
  <c r="G65" i="6"/>
  <c r="H65" i="6" s="1"/>
  <c r="G68" i="6"/>
  <c r="H68" i="6" s="1"/>
  <c r="B64" i="6"/>
  <c r="H64" i="6"/>
  <c r="D65" i="6" l="1"/>
  <c r="C65" i="6"/>
  <c r="D68" i="6"/>
  <c r="C68" i="6"/>
  <c r="D66" i="6"/>
  <c r="C66" i="6"/>
  <c r="D64" i="6"/>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<sst xmlns="http://schemas.openxmlformats.org/spreadsheetml/2006/main" count="24004" uniqueCount="15823">
  <si>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</si>
  <si>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</si>
  <si>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</si>
  <si>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</si>
  <si>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</si>
  <si>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</si>
  <si>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</si>
  <si>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</si>
  <si>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</si>
  <si>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</si>
  <si>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</si>
  <si>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</si>
  <si>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</si>
  <si>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</si>
  <si>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</si>
  <si>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</si>
  <si>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</si>
  <si>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</si>
  <si>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</si>
  <si>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</si>
  <si>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</si>
  <si>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</si>
  <si>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</si>
  <si>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</si>
  <si>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</si>
  <si>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</si>
  <si>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</si>
  <si>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</si>
  <si>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</si>
  <si>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</si>
  <si>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</si>
  <si>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</si>
  <si>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</si>
  <si>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</si>
  <si>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</si>
  <si>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</si>
  <si>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</si>
  <si>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</si>
  <si>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</si>
  <si>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</si>
  <si>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</si>
  <si>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</si>
  <si>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</si>
  <si>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</si>
  <si>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</si>
  <si>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</si>
  <si>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</si>
  <si>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</si>
  <si>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</si>
  <si>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</si>
  <si>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</si>
  <si>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</si>
  <si>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</si>
  <si>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</si>
  <si>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</si>
  <si>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</si>
  <si>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</si>
  <si>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</si>
  <si>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</si>
  <si>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</si>
  <si>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</si>
  <si>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</si>
  <si>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</si>
  <si>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</si>
  <si>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</si>
  <si>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</si>
  <si>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</si>
  <si>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</si>
  <si>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</si>
  <si>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</si>
  <si>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</si>
  <si>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</si>
  <si>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</si>
  <si>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</si>
  <si>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</si>
  <si>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</si>
  <si>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</si>
  <si>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</si>
  <si>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</si>
  <si>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</si>
  <si>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</si>
  <si>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</si>
  <si>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</si>
  <si>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</si>
  <si>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</si>
  <si>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</si>
  <si>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</si>
  <si>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</si>
  <si>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</si>
  <si>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</si>
  <si>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</si>
  <si>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</si>
  <si>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</si>
  <si>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</si>
  <si>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</si>
  <si>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</si>
  <si>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</si>
  <si>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</si>
  <si>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</si>
  <si>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</si>
  <si>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</si>
  <si>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</si>
  <si>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</si>
  <si>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</si>
  <si>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</si>
  <si>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</si>
  <si>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</si>
  <si>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</si>
  <si>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</si>
  <si>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</si>
  <si>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</si>
  <si>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</si>
  <si>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</si>
  <si>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</si>
  <si>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</si>
  <si>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</si>
  <si>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</si>
  <si>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</si>
  <si>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</si>
  <si>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</si>
  <si>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</si>
  <si>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</si>
  <si>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</si>
  <si>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</si>
  <si>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</si>
  <si>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</si>
  <si>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</si>
  <si>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</si>
  <si>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</si>
  <si>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</si>
  <si>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</si>
  <si>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</si>
  <si>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</si>
  <si>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</si>
  <si>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</si>
  <si>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</si>
  <si>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</si>
  <si>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</si>
  <si>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</si>
  <si>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</si>
  <si>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</si>
  <si>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</si>
  <si>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</si>
  <si>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</si>
  <si>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</si>
  <si>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</si>
  <si>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</si>
  <si>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</si>
  <si>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</si>
  <si>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</si>
  <si>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</si>
  <si>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</si>
  <si>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</si>
  <si>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</si>
  <si>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</si>
  <si>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</si>
  <si>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</si>
  <si>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</si>
  <si>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</si>
  <si>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</si>
  <si>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</si>
  <si>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</si>
  <si>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</si>
  <si>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</si>
  <si>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</si>
  <si>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</si>
  <si>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</si>
  <si>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</si>
  <si>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</si>
  <si>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</si>
  <si>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</si>
  <si>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</si>
  <si>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</si>
  <si>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</si>
  <si>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</si>
  <si>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</si>
  <si>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</si>
  <si>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</si>
  <si>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</si>
  <si>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</si>
  <si>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</si>
  <si>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</si>
  <si>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</si>
  <si>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</si>
  <si>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</si>
  <si>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</si>
  <si>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</si>
  <si>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</si>
  <si>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</si>
  <si>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</si>
  <si>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</si>
  <si>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</si>
  <si>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</si>
  <si>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</si>
  <si>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</si>
  <si>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</si>
  <si>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</si>
  <si>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</si>
  <si>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</si>
  <si>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</si>
  <si>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</si>
  <si>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</si>
  <si>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</si>
  <si>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</si>
  <si>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</si>
  <si>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</si>
  <si>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</si>
  <si>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</si>
  <si>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</si>
  <si>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</si>
  <si>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</si>
  <si>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</si>
  <si>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</si>
  <si>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</si>
  <si>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</si>
  <si>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</si>
  <si>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</si>
  <si>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</si>
  <si>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</si>
  <si>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</si>
  <si>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</si>
  <si>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</si>
  <si>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</si>
  <si>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</si>
  <si>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</si>
  <si>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</si>
  <si>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</si>
  <si>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</si>
  <si>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</si>
  <si>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</si>
  <si>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</si>
  <si>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</si>
  <si>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</si>
  <si>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</si>
  <si>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</si>
  <si>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</si>
  <si>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</si>
  <si>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</si>
  <si>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</si>
  <si>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</si>
  <si>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</si>
  <si>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</si>
  <si>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</si>
  <si>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</si>
  <si>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</si>
  <si>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</si>
  <si>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</si>
  <si>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</si>
  <si>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</si>
  <si>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</si>
  <si>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</si>
  <si>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</si>
  <si>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</si>
  <si>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</si>
  <si>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</si>
  <si>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</si>
  <si>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</si>
  <si>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</si>
  <si>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</si>
  <si>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</si>
  <si>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</si>
  <si>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</si>
  <si>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</si>
  <si>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</si>
  <si>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</si>
  <si>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</si>
  <si>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</si>
  <si>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</si>
  <si>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</si>
  <si>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</si>
  <si>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</si>
  <si>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</si>
  <si>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</si>
  <si>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</si>
  <si>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</si>
  <si>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</si>
  <si>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</si>
  <si>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</si>
  <si>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</si>
  <si>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</si>
  <si>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</si>
  <si>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</si>
  <si>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</si>
  <si>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</si>
  <si>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</si>
  <si>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</si>
  <si>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</si>
  <si>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</si>
  <si>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</si>
  <si>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</si>
  <si>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</si>
  <si>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</si>
  <si>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</si>
  <si>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</si>
  <si>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</si>
  <si>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</si>
  <si>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</si>
  <si>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</si>
  <si>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</si>
  <si>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</si>
  <si>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</si>
  <si>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</si>
  <si>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</si>
  <si>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</si>
  <si>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</si>
  <si>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</si>
  <si>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</si>
  <si>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</si>
  <si>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</si>
  <si>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</si>
  <si>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</si>
  <si>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</si>
  <si>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</si>
  <si>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</si>
  <si>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</si>
  <si>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</si>
  <si>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</si>
  <si>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</si>
  <si>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</si>
  <si>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</si>
  <si>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</si>
  <si>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</si>
  <si>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</si>
  <si>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</si>
  <si>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</si>
  <si>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</si>
  <si>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</si>
  <si>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</si>
  <si>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</si>
  <si>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</si>
  <si>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</si>
  <si>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</si>
  <si>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</si>
  <si>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</si>
  <si>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</si>
  <si>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</si>
  <si>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</si>
  <si>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</si>
  <si>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</si>
  <si>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</si>
  <si>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</si>
  <si>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</si>
  <si>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</si>
  <si>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</si>
  <si>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</si>
  <si>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</si>
  <si>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</si>
  <si>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</si>
  <si>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</si>
  <si>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</si>
  <si>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</si>
  <si>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</si>
  <si>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</si>
  <si>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</si>
  <si>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</si>
  <si>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</si>
  <si>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</si>
  <si>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</si>
  <si>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</si>
  <si>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</si>
  <si>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</si>
  <si>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</si>
  <si>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</si>
  <si>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</si>
  <si>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</si>
  <si>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</si>
  <si>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</si>
  <si>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</si>
  <si>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</si>
  <si>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</si>
  <si>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</si>
  <si>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</si>
  <si>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</si>
  <si>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</si>
  <si>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</si>
  <si>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</si>
  <si>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</si>
  <si>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</si>
  <si>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</si>
  <si>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</si>
  <si>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</si>
  <si>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</si>
  <si>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</si>
  <si>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</si>
  <si>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</si>
  <si>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</si>
  <si>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</si>
  <si>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</si>
  <si>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</si>
  <si>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</si>
  <si>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</si>
  <si>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</si>
  <si>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</si>
  <si>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</si>
  <si>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</si>
  <si>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</si>
  <si>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</si>
  <si>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</si>
  <si>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</si>
  <si>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</si>
  <si>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</si>
  <si>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</si>
  <si>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</si>
  <si>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</si>
  <si>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</si>
  <si>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</si>
  <si>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</si>
  <si>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</si>
  <si>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</si>
  <si>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</si>
  <si>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</si>
  <si>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</si>
  <si>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</si>
  <si>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</si>
  <si>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</si>
  <si>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</si>
  <si>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</si>
  <si>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</si>
  <si>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</si>
  <si>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</si>
  <si>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</si>
  <si>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</si>
  <si>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</si>
  <si>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</si>
  <si>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</si>
  <si>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</si>
  <si>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</si>
  <si>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</si>
  <si>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</si>
  <si>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</si>
  <si>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</si>
  <si>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</si>
  <si>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</si>
  <si>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</si>
  <si>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</si>
  <si>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</si>
  <si>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</si>
  <si>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</si>
  <si>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</si>
  <si>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</si>
  <si>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</si>
  <si>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</si>
  <si>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</si>
  <si>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</si>
  <si>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</si>
  <si>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</si>
  <si>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</si>
  <si>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</si>
  <si>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</si>
  <si>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</si>
  <si>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</si>
  <si>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</si>
  <si>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</si>
  <si>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</si>
  <si>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</si>
  <si>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</si>
  <si>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</si>
  <si>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</si>
  <si>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</si>
  <si>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</si>
  <si>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</si>
  <si>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</si>
  <si>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</si>
  <si>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</si>
  <si>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</si>
  <si>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</si>
  <si>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</si>
  <si>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</si>
  <si>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</si>
  <si>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</si>
  <si>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</si>
  <si>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</si>
  <si>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</si>
  <si>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</si>
  <si>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</si>
  <si>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</si>
  <si>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</si>
  <si>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</si>
  <si>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</si>
  <si>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</si>
  <si>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</si>
  <si>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</si>
  <si>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</si>
  <si>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</si>
  <si>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</si>
  <si>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</si>
  <si>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</si>
  <si>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</si>
  <si>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</si>
  <si>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</si>
  <si>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</si>
  <si>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</si>
  <si>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</si>
  <si>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</si>
  <si>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</si>
  <si>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</si>
  <si>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</si>
  <si>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</si>
  <si>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</si>
  <si>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</si>
  <si>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</si>
  <si>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</si>
  <si>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</si>
  <si>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</si>
  <si>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</si>
  <si>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</si>
  <si>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</si>
  <si>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</si>
  <si>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</si>
  <si>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</si>
  <si>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</si>
  <si>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</si>
  <si>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</si>
  <si>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</si>
  <si>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</si>
  <si>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</si>
  <si>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</si>
  <si>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</si>
  <si>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</si>
  <si>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</si>
  <si>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</si>
  <si>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</si>
  <si>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</si>
  <si>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</si>
  <si>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</si>
  <si>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</si>
  <si>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</si>
  <si>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</si>
  <si>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</si>
  <si>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</si>
  <si>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</si>
  <si>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</si>
  <si>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</si>
  <si>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</si>
  <si>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</si>
  <si>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</si>
  <si>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</si>
  <si>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</si>
  <si>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</si>
  <si>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</si>
  <si>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</si>
  <si>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</si>
  <si>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</si>
  <si>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</si>
  <si>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</si>
  <si>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</si>
  <si>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</si>
  <si>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</si>
  <si>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</si>
  <si>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</si>
  <si>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</si>
  <si>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</si>
  <si>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</si>
  <si>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</si>
  <si>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</si>
  <si>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</si>
  <si>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</si>
  <si>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</si>
  <si>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</si>
  <si>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</si>
  <si>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</si>
  <si>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</si>
  <si>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</si>
  <si>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</si>
  <si>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</si>
  <si>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</si>
  <si>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</si>
  <si>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</si>
  <si>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</si>
  <si>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</si>
  <si>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</si>
  <si>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</si>
  <si>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</si>
  <si>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</si>
  <si>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</si>
  <si>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</si>
  <si>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</si>
  <si>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</si>
  <si>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</si>
  <si>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</si>
  <si>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</si>
  <si>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</si>
  <si>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</si>
  <si>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</si>
  <si>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</si>
  <si>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</si>
  <si>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</si>
  <si>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</si>
  <si>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</si>
  <si>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</si>
  <si>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</si>
  <si>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</si>
  <si>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</si>
  <si>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</si>
  <si>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</si>
  <si>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</si>
  <si>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</si>
  <si>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</si>
  <si>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</si>
  <si>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</si>
  <si>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</si>
  <si>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</si>
  <si>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</si>
  <si>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</si>
  <si>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</si>
  <si>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</si>
  <si>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</si>
  <si>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</si>
  <si>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</si>
  <si>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</si>
  <si>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</si>
  <si>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</si>
  <si>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</si>
  <si>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</si>
  <si>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</si>
  <si>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</si>
  <si>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</si>
  <si>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</si>
  <si>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</si>
  <si>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</si>
  <si>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</si>
  <si>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</si>
  <si>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</si>
  <si>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</si>
  <si>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</si>
  <si>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</si>
  <si>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</si>
  <si>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</si>
  <si>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</si>
  <si>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</si>
  <si>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</si>
  <si>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</si>
  <si>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</si>
  <si>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</si>
  <si>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</si>
  <si>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</si>
  <si>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</si>
  <si>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</si>
  <si>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</si>
  <si>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</si>
  <si>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</si>
  <si>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</si>
  <si>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</si>
  <si>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</si>
  <si>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</si>
  <si>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</si>
  <si>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</si>
  <si>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</si>
  <si>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</si>
  <si>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</si>
  <si>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</si>
  <si>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</si>
  <si>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</si>
  <si>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</si>
  <si>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</si>
  <si>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</si>
  <si>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</si>
  <si>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</si>
  <si>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</si>
  <si>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</si>
  <si>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</si>
  <si>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</si>
  <si>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</si>
  <si>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</si>
  <si>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</si>
  <si>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</si>
  <si>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</si>
  <si>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</si>
  <si>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</si>
  <si>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</si>
  <si>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</si>
  <si>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</si>
  <si>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</si>
  <si>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</si>
  <si>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</si>
  <si>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</si>
  <si>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</si>
  <si>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</si>
  <si>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</si>
  <si>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</si>
  <si>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</si>
  <si>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</si>
  <si>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</si>
  <si>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</si>
  <si>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</si>
  <si>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</si>
  <si>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</si>
  <si>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</si>
  <si>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</si>
  <si>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</si>
  <si>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</si>
  <si>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</si>
  <si>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</si>
  <si>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</si>
  <si>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</si>
  <si>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</si>
  <si>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</si>
  <si>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</si>
  <si>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</si>
  <si>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</si>
  <si>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</si>
  <si>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</si>
  <si>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</si>
  <si>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</si>
  <si>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</si>
  <si>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</si>
  <si>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</si>
  <si>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</si>
  <si>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</si>
  <si>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</si>
  <si>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</si>
  <si>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</si>
  <si>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</si>
  <si>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</si>
  <si>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</si>
  <si>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</si>
  <si>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</si>
  <si>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</si>
  <si>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</si>
  <si>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</si>
  <si>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</si>
  <si>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</si>
  <si>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</si>
  <si>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</si>
  <si>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</si>
  <si>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</si>
  <si>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</si>
  <si>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</si>
  <si>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</si>
  <si>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</si>
  <si>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</si>
  <si>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</si>
  <si>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</si>
  <si>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</si>
  <si>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</si>
  <si>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</si>
  <si>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</si>
  <si>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</si>
  <si>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</si>
  <si>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</si>
  <si>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</si>
  <si>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</si>
  <si>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</si>
  <si>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</si>
  <si>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</si>
  <si>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</si>
  <si>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</si>
  <si>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</si>
  <si>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</si>
  <si>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</si>
  <si>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</si>
  <si>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</si>
  <si>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</si>
  <si>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</si>
  <si>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</si>
  <si>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</si>
  <si>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</si>
  <si>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</si>
  <si>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</si>
  <si>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</si>
  <si>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</si>
  <si>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</si>
  <si>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</si>
  <si>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</si>
  <si>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</si>
  <si>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</si>
  <si>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</si>
  <si>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</si>
  <si>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</si>
  <si>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</si>
  <si>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</si>
  <si>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</si>
  <si>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</si>
  <si>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</si>
  <si>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</si>
  <si>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</si>
  <si>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</si>
  <si>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</si>
  <si>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</si>
  <si>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</si>
  <si>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</si>
  <si>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</si>
  <si>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</si>
  <si>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</si>
  <si>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</si>
  <si>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</si>
  <si>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</si>
  <si>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</si>
  <si>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</si>
  <si>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</si>
  <si>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</si>
  <si>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</si>
  <si>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</si>
  <si>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</si>
  <si>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</si>
  <si>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</si>
  <si>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</si>
  <si>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</si>
  <si>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</si>
  <si>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</si>
  <si>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</si>
  <si>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</si>
  <si>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</si>
  <si>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</si>
  <si>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</si>
  <si>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</si>
  <si>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</si>
  <si>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</si>
  <si>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</si>
  <si>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</si>
  <si>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</si>
  <si>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</si>
  <si>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</si>
  <si>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</si>
  <si>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</si>
  <si>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</si>
  <si>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</si>
  <si>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</si>
  <si>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</si>
  <si>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</si>
  <si>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</si>
  <si>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</si>
  <si>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</si>
  <si>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</si>
  <si>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</si>
  <si>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</si>
  <si>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</si>
  <si>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</si>
  <si>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</si>
  <si>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</si>
  <si>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</si>
  <si>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</si>
  <si>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</si>
  <si>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</si>
  <si>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</si>
  <si>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</si>
  <si>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</si>
  <si>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</si>
  <si>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</si>
  <si>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</si>
  <si>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</si>
  <si>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</si>
  <si>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</si>
  <si>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</si>
  <si>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</si>
  <si>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</si>
  <si>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</si>
  <si>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</si>
  <si>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</si>
  <si>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</si>
  <si>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</si>
  <si>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</si>
  <si>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</si>
  <si>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</si>
  <si>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</si>
  <si>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</si>
  <si>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</si>
  <si>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</si>
  <si>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</si>
  <si>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</si>
  <si>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</si>
  <si>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</si>
  <si>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</si>
  <si>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</si>
  <si>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</si>
  <si>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</si>
  <si>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</si>
  <si>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</si>
  <si>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</si>
  <si>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</si>
  <si>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</si>
  <si>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</si>
  <si>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</si>
  <si>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</si>
  <si>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</si>
  <si>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</si>
  <si>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</si>
  <si>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</si>
  <si>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</si>
  <si>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</si>
  <si>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</si>
  <si>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</si>
  <si>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</si>
  <si>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</si>
  <si>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</si>
  <si>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</si>
  <si>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</si>
  <si>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</si>
  <si>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</si>
  <si>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</si>
  <si>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</si>
  <si>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</si>
  <si>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</si>
  <si>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</si>
  <si>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</si>
  <si>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</si>
  <si>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</si>
  <si>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</si>
  <si>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</si>
  <si>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</si>
  <si>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</si>
  <si>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</si>
  <si>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</si>
  <si>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</si>
  <si>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</si>
  <si>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</si>
  <si>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</si>
  <si>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</si>
  <si>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</si>
  <si>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</si>
  <si>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</si>
  <si>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</si>
  <si>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</si>
  <si>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</si>
  <si>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</si>
  <si>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</si>
  <si>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</si>
  <si>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</si>
  <si>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</si>
  <si>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</si>
  <si>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</si>
  <si>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</si>
  <si>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</si>
  <si>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</si>
  <si>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</si>
  <si>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</si>
  <si>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</si>
  <si>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</si>
  <si>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</si>
  <si>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</si>
  <si>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</si>
  <si>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</si>
  <si>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</si>
  <si>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</si>
  <si>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</si>
  <si>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</si>
  <si>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</si>
  <si>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</si>
  <si>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</si>
  <si>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</si>
  <si>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</si>
  <si>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</si>
  <si>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</si>
  <si>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</si>
  <si>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</si>
  <si>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</si>
  <si>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</si>
  <si>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</si>
  <si>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</si>
  <si>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</si>
  <si>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</si>
  <si>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</si>
  <si>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</si>
  <si>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</si>
  <si>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</si>
  <si>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</si>
  <si>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</si>
  <si>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</si>
  <si>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</si>
  <si>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</si>
  <si>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</si>
  <si>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</si>
  <si>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</si>
  <si>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</si>
  <si>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</si>
  <si>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</si>
  <si>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</si>
  <si>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</si>
  <si>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</si>
  <si>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</si>
  <si>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</si>
  <si>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</si>
  <si>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</si>
  <si>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</si>
  <si>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</si>
  <si>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</si>
  <si>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</si>
  <si>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</si>
  <si>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</si>
  <si>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</si>
  <si>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</si>
  <si>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</si>
  <si>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</si>
  <si>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</si>
  <si>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</si>
  <si>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</si>
  <si>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</si>
  <si>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</si>
  <si>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</si>
  <si>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</si>
  <si>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</si>
  <si>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</si>
  <si>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</si>
  <si>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</si>
  <si>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</si>
  <si>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</si>
  <si>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</si>
  <si>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</si>
  <si>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</si>
  <si>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</si>
  <si>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</si>
  <si>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</si>
  <si>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</si>
  <si>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</si>
  <si>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</si>
  <si>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</si>
  <si>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</si>
  <si>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</si>
  <si>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</si>
  <si>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</si>
  <si>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</si>
  <si>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</si>
  <si>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</si>
  <si>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</si>
  <si>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</si>
  <si>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</si>
  <si>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</si>
  <si>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</si>
  <si>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</si>
  <si>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</si>
  <si>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</si>
  <si>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</si>
  <si>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</si>
  <si>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</si>
  <si>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</si>
  <si>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</si>
  <si>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</si>
  <si>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</si>
  <si>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</si>
  <si>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</si>
  <si>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</si>
  <si>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</si>
  <si>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</si>
  <si>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</si>
  <si>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</si>
  <si>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</si>
  <si>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</si>
  <si>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</si>
  <si>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</si>
  <si>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</si>
  <si>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</si>
  <si>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</si>
  <si>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</si>
  <si>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</si>
  <si>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</si>
  <si>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</si>
  <si>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</si>
  <si>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</si>
  <si>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</si>
  <si>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</si>
  <si>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</si>
  <si>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</si>
  <si>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</si>
  <si>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</si>
  <si>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</si>
  <si>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</si>
  <si>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</si>
  <si>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</si>
  <si>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</si>
  <si>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</si>
  <si>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</si>
  <si>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</si>
  <si>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</si>
  <si>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</si>
  <si>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</si>
  <si>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</si>
  <si>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</si>
  <si>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</si>
  <si>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</si>
  <si>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</si>
  <si>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</si>
  <si>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</si>
  <si>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</si>
  <si>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</si>
  <si>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</si>
  <si>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</si>
  <si>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</si>
  <si>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</si>
  <si>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</si>
  <si>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</si>
  <si>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</si>
  <si>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</si>
  <si>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</si>
  <si>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</si>
  <si>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</si>
  <si>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</si>
  <si>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</si>
  <si>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</si>
  <si>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</si>
  <si>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</si>
  <si>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</si>
  <si>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</si>
  <si>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</si>
  <si>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</si>
  <si>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</si>
  <si>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</si>
  <si>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</si>
  <si>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</si>
  <si>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</si>
  <si>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</si>
  <si>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</si>
  <si>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</si>
  <si>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</si>
  <si>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</si>
  <si>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</si>
  <si>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</si>
  <si>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</si>
  <si>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</si>
  <si>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</si>
  <si>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</si>
  <si>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</si>
  <si>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</si>
  <si>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</si>
  <si>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</si>
  <si>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</si>
  <si>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</si>
  <si>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</si>
  <si>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</si>
  <si>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</si>
  <si>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</si>
  <si>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</si>
  <si>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</si>
  <si>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</si>
  <si>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</si>
  <si>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</si>
  <si>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</si>
  <si>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</si>
  <si>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</si>
  <si>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</si>
  <si>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</si>
  <si>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</si>
  <si>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</si>
  <si>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</si>
  <si>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</si>
  <si>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</si>
  <si>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</si>
  <si>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</si>
  <si>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</si>
  <si>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</si>
  <si>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</si>
  <si>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</si>
  <si>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</si>
  <si>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</si>
  <si>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</si>
  <si>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</si>
  <si>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</si>
  <si>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</si>
  <si>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</si>
  <si>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</si>
  <si>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</si>
  <si>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</si>
  <si>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</si>
  <si>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</si>
  <si>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</si>
  <si>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</si>
  <si>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</si>
  <si>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</si>
  <si>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</si>
  <si>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</si>
  <si>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</si>
  <si>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</si>
  <si>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</si>
  <si>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</si>
  <si>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</si>
  <si>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</si>
  <si>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</si>
  <si>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</si>
  <si>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</si>
  <si>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</si>
  <si>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</si>
  <si>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</si>
  <si>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</si>
  <si>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</si>
  <si>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</si>
  <si>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</si>
  <si>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</si>
  <si>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</si>
  <si>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</si>
  <si>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</si>
  <si>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</si>
  <si>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</si>
  <si>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</si>
  <si>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</si>
  <si>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</si>
  <si>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</si>
  <si>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</si>
  <si>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</si>
  <si>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</si>
  <si>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</si>
  <si>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</si>
  <si>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</si>
  <si>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</si>
  <si>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</si>
  <si>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</si>
  <si>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</si>
  <si>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</si>
  <si>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</si>
  <si>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</si>
  <si>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</si>
  <si>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</si>
  <si>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</si>
  <si>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</si>
  <si>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</si>
  <si>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</si>
  <si>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</si>
  <si>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</si>
  <si>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</si>
  <si>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</si>
  <si>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</si>
  <si>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</si>
  <si>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</si>
  <si>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</si>
  <si>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</si>
  <si>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</si>
  <si>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</si>
  <si>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</si>
  <si>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</si>
  <si>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</si>
  <si>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</si>
  <si>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</si>
  <si>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</si>
  <si>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</si>
  <si>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</si>
  <si>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</si>
  <si>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</si>
  <si>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</si>
  <si>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</si>
  <si>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</si>
  <si>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</si>
  <si>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</si>
  <si>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</si>
  <si>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</si>
  <si>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</si>
  <si>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</si>
  <si>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</si>
  <si>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</si>
  <si>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</si>
  <si>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</si>
  <si>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</si>
  <si>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</si>
  <si>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</si>
  <si>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</si>
  <si>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</si>
  <si>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</si>
  <si>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</si>
  <si>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</si>
  <si>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</si>
  <si>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</si>
  <si>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</si>
  <si>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</si>
  <si>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</si>
  <si>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</si>
  <si>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</si>
  <si>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</si>
  <si>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</si>
  <si>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</si>
  <si>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</si>
  <si>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</si>
  <si>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</si>
  <si>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</si>
  <si>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</si>
  <si>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</si>
  <si>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</si>
  <si>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</si>
  <si>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</si>
  <si>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</si>
  <si>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</si>
  <si>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</si>
  <si>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</si>
  <si>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</si>
  <si>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</si>
  <si>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</si>
  <si>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</si>
  <si>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</si>
  <si>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</si>
  <si>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</si>
  <si>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</si>
  <si>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</si>
  <si>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</si>
  <si>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</si>
  <si>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</si>
  <si>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</si>
  <si>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</si>
  <si>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</si>
  <si>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</si>
  <si>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</si>
  <si>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</si>
  <si>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</si>
  <si>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</si>
  <si>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</si>
  <si>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</si>
  <si>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</si>
  <si>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</si>
  <si>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</si>
  <si>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</si>
  <si>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</si>
  <si>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</si>
  <si>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</si>
  <si>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</si>
  <si>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</si>
  <si>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</si>
  <si>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</si>
  <si>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</si>
  <si>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</si>
  <si>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</si>
  <si>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</si>
  <si>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</si>
  <si>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</si>
  <si>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</si>
  <si>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</si>
  <si>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</si>
  <si>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</si>
  <si>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</si>
  <si>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</si>
  <si>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</si>
  <si>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</si>
  <si>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</si>
  <si>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</si>
  <si>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</si>
  <si>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</si>
  <si>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</si>
  <si>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</si>
  <si>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</si>
  <si>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</si>
  <si>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</si>
  <si>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</si>
  <si>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</si>
  <si>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</si>
  <si>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</si>
  <si>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</si>
  <si>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</si>
  <si>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</si>
  <si>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</si>
  <si>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</si>
  <si>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</si>
  <si>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</si>
  <si>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</si>
  <si>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</si>
  <si>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</si>
  <si>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</si>
  <si>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</si>
  <si>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</si>
  <si>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</si>
  <si>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</si>
  <si>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</si>
  <si>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</si>
  <si>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</si>
  <si>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</si>
  <si>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</si>
  <si>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</si>
  <si>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</si>
  <si>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</si>
  <si>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</si>
  <si>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</si>
  <si>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</si>
  <si>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</si>
  <si>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</si>
  <si>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</si>
  <si>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</si>
  <si>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</si>
  <si>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</si>
  <si>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</si>
  <si>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</si>
  <si>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</si>
  <si>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</si>
  <si>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</si>
  <si>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</si>
  <si>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</si>
  <si>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</si>
  <si>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</si>
  <si>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</si>
  <si>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</si>
  <si>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</si>
  <si>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</si>
  <si>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</si>
  <si>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</si>
  <si>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</si>
  <si>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</si>
  <si>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</si>
  <si>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</si>
  <si>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</si>
  <si>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</si>
  <si>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</si>
  <si>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</si>
  <si>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</si>
  <si>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</si>
  <si>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</si>
  <si>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</si>
  <si>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</si>
  <si>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</si>
  <si>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</si>
  <si>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</si>
  <si>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</si>
  <si>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</si>
  <si>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</si>
  <si>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</si>
  <si>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</si>
  <si>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</si>
  <si>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</si>
  <si>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</si>
  <si>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</si>
  <si>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</si>
  <si>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</si>
  <si>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</si>
  <si>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</si>
  <si>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</si>
  <si>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</si>
  <si>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</si>
  <si>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</si>
  <si>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</si>
  <si>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</si>
  <si>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</si>
  <si>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</si>
  <si>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</si>
  <si>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</si>
  <si>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</si>
  <si>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</si>
  <si>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</si>
  <si>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</si>
  <si>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</si>
  <si>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</si>
  <si>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</si>
  <si>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</si>
  <si>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</si>
  <si>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</si>
  <si>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</si>
  <si>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</si>
  <si>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</si>
  <si>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</si>
  <si>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</si>
  <si>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</si>
  <si>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</si>
  <si>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</si>
  <si>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</si>
  <si>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</si>
  <si>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</si>
  <si>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</si>
  <si>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</si>
  <si>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</si>
  <si>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</si>
  <si>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</si>
  <si>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</si>
  <si>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</si>
  <si>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</si>
  <si>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</si>
  <si>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</si>
  <si>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</si>
  <si>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</si>
  <si>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</si>
  <si>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</si>
  <si>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</si>
  <si>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</si>
  <si>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</si>
  <si>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</si>
  <si>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</si>
  <si>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</si>
  <si>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</si>
  <si>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</si>
  <si>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</si>
  <si>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</si>
  <si>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</si>
  <si>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</si>
  <si>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</si>
  <si>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</si>
  <si>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</si>
  <si>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</si>
  <si>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</si>
  <si>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</si>
  <si>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</si>
  <si>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</si>
  <si>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</si>
  <si>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</si>
  <si>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</si>
  <si>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</si>
  <si>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</si>
  <si>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</si>
  <si>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</si>
  <si>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</si>
  <si>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</si>
  <si>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</si>
  <si>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</si>
  <si>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</si>
  <si>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</si>
  <si>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</si>
  <si>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</si>
  <si>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</si>
  <si>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</si>
  <si>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</si>
  <si>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</si>
  <si>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</si>
  <si>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</si>
  <si>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</si>
  <si>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</si>
  <si>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</si>
  <si>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</si>
  <si>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</si>
  <si>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</si>
  <si>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</si>
  <si>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</si>
  <si>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</si>
  <si>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</si>
  <si>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</si>
  <si>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</si>
  <si>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</si>
  <si>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</si>
  <si>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</si>
  <si>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</si>
  <si>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</si>
  <si>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</si>
  <si>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</si>
  <si>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</si>
  <si>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</si>
  <si>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</si>
  <si>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</si>
  <si>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</si>
  <si>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</si>
  <si>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</si>
  <si>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</si>
  <si>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</si>
  <si>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</si>
  <si>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</si>
  <si>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</si>
  <si>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</si>
  <si>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</si>
  <si>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</si>
  <si>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</si>
  <si>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</si>
  <si>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</si>
  <si>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</si>
  <si>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</si>
  <si>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</si>
  <si>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</si>
  <si>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</si>
  <si>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</si>
  <si>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</si>
  <si>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</si>
  <si>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</si>
  <si>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</si>
  <si>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</si>
  <si>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</si>
  <si>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</si>
  <si>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</si>
  <si>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</si>
  <si>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</si>
  <si>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</si>
  <si>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</si>
  <si>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</si>
  <si>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</si>
  <si>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</si>
  <si>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</si>
  <si>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</si>
  <si>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</si>
  <si>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</si>
  <si>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</si>
  <si>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</si>
  <si>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</si>
  <si>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</si>
  <si>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</si>
  <si>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</si>
  <si>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</si>
  <si>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</si>
  <si>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</si>
  <si>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</si>
  <si>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</si>
  <si>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</si>
  <si>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</si>
  <si>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</si>
  <si>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</si>
  <si>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</si>
  <si>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</si>
  <si>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</si>
  <si>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</si>
  <si>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</si>
  <si>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</si>
  <si>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</si>
  <si>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</si>
  <si>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</si>
  <si>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</si>
  <si>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</si>
  <si>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</si>
  <si>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</si>
  <si>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</si>
  <si>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</si>
  <si>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</si>
  <si>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</si>
  <si>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</si>
  <si>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</si>
  <si>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</si>
  <si>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</si>
  <si>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</si>
  <si>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</si>
  <si>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</si>
  <si>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</si>
  <si>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</si>
  <si>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</si>
  <si>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</si>
  <si>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</si>
  <si>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</si>
  <si>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</si>
  <si>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</si>
  <si>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</si>
  <si>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</si>
  <si>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</si>
  <si>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</si>
  <si>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</si>
  <si>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</si>
  <si>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</si>
  <si>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</si>
  <si>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</si>
  <si>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</si>
  <si>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</si>
  <si>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</si>
  <si>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</si>
  <si>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</si>
  <si>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</si>
  <si>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</si>
  <si>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</si>
  <si>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</si>
  <si>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</si>
  <si>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</si>
  <si>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</si>
  <si>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</si>
  <si>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</si>
  <si>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</si>
  <si>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</si>
  <si>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</si>
  <si>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</si>
  <si>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</si>
  <si>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</si>
  <si>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</si>
  <si>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</si>
  <si>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</si>
  <si>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</si>
  <si>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</si>
  <si>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</si>
  <si>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</si>
  <si>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</si>
  <si>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</si>
  <si>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</si>
  <si>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</si>
  <si>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</si>
  <si>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</si>
  <si>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</si>
  <si>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</si>
  <si>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</si>
  <si>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</si>
  <si>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</si>
  <si>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</si>
  <si>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</si>
  <si>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</si>
  <si>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</si>
  <si>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</si>
  <si>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</si>
  <si>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</si>
  <si>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</si>
  <si>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</si>
  <si>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</si>
  <si>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</si>
  <si>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</si>
  <si>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</si>
  <si>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</si>
  <si>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</si>
  <si>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</si>
  <si>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</si>
  <si>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</si>
  <si>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</si>
  <si>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</si>
  <si>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</si>
  <si>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</si>
  <si>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</si>
  <si>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</si>
  <si>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</si>
  <si>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</si>
  <si>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</si>
  <si>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</si>
  <si>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</si>
  <si>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</si>
  <si>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</si>
  <si>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</si>
  <si>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</si>
  <si>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</si>
  <si>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</si>
  <si>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</si>
  <si>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</si>
  <si>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</si>
  <si>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</si>
  <si>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</si>
  <si>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</si>
  <si>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</si>
  <si>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</si>
  <si>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</si>
  <si>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</si>
  <si>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</si>
  <si>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</si>
  <si>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</si>
  <si>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</si>
  <si>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</si>
  <si>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</si>
  <si>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</si>
  <si>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</si>
  <si>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</si>
  <si>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</si>
  <si>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</si>
  <si>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</si>
  <si>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</si>
  <si>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</si>
  <si>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</si>
  <si>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</si>
  <si>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</si>
  <si>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</si>
  <si>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</si>
  <si>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</si>
  <si>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</si>
  <si>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</si>
  <si>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</si>
  <si>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</si>
  <si>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</si>
  <si>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</si>
  <si>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</si>
  <si>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</si>
  <si>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</si>
  <si>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</si>
  <si>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</si>
  <si>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</si>
  <si>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</si>
  <si>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</si>
  <si>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</si>
  <si>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</si>
  <si>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</si>
  <si>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</si>
  <si>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</si>
  <si>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</si>
  <si>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</si>
  <si>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</si>
  <si>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</si>
  <si>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</si>
  <si>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</si>
  <si>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</si>
  <si>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</si>
  <si>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</si>
  <si>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</si>
  <si>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</si>
  <si>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</si>
  <si>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</si>
  <si>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</si>
  <si>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</si>
  <si>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</si>
  <si>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</si>
  <si>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</si>
  <si>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</si>
  <si>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</si>
  <si>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</si>
  <si>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</si>
  <si>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</si>
  <si>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</si>
  <si>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</si>
  <si>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</si>
  <si>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</si>
  <si>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</si>
  <si>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</si>
  <si>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</si>
  <si>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</si>
  <si>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</si>
  <si>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</si>
  <si>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</si>
  <si>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</si>
  <si>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</si>
  <si>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</si>
  <si>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</si>
  <si>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</si>
  <si>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</si>
  <si>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</si>
  <si>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</si>
  <si>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</si>
  <si>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</si>
  <si>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</si>
  <si>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</si>
  <si>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</si>
  <si>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</si>
  <si>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</si>
  <si>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</si>
  <si>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</si>
  <si>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</si>
  <si>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</si>
  <si>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</si>
  <si>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</si>
  <si>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</si>
  <si>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</si>
  <si>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</si>
  <si>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</si>
  <si>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</si>
  <si>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</si>
  <si>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</si>
  <si>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</si>
  <si>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</si>
  <si>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</si>
  <si>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</si>
  <si>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</si>
  <si>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</si>
  <si>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</si>
  <si>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</si>
  <si>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</si>
  <si>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</si>
  <si>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</si>
  <si>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</si>
  <si>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</si>
  <si>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</si>
  <si>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</si>
  <si>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</si>
  <si>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</si>
  <si>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</si>
  <si>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</si>
  <si>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</si>
  <si>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</si>
  <si>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</si>
  <si>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</si>
  <si>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</si>
  <si>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</si>
  <si>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</si>
  <si>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</si>
  <si>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</si>
  <si>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</si>
  <si>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</si>
  <si>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</si>
  <si>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</si>
  <si>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</si>
  <si>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</si>
  <si>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</si>
  <si>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</si>
  <si>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</si>
  <si>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</si>
  <si>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</si>
  <si>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</si>
  <si>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</si>
  <si>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</si>
  <si>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</si>
  <si>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</si>
  <si>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</si>
  <si>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</si>
  <si>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</si>
  <si>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</si>
  <si>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</si>
  <si>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</si>
  <si>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</si>
  <si>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</si>
  <si>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</si>
  <si>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</si>
  <si>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</si>
  <si>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</si>
  <si>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</si>
  <si>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</si>
  <si>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</si>
  <si>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</si>
  <si>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</si>
  <si>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</si>
  <si>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</si>
  <si>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</si>
  <si>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</si>
  <si>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</si>
  <si>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</si>
  <si>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</si>
  <si>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</si>
  <si>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</si>
  <si>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</si>
  <si>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</si>
  <si>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</si>
  <si>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</si>
  <si>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</si>
  <si>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</si>
  <si>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</si>
  <si>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</si>
  <si>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</si>
  <si>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</si>
  <si>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</si>
  <si>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</si>
  <si>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</si>
  <si>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</si>
  <si>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</si>
  <si>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</si>
  <si>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</si>
  <si>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</si>
  <si>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</si>
  <si>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</si>
  <si>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</si>
  <si>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</si>
  <si>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</si>
  <si>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</si>
  <si>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</si>
  <si>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</si>
  <si>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</si>
  <si>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</si>
  <si>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</si>
  <si>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</si>
  <si>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</si>
  <si>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</si>
  <si>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</si>
  <si>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</si>
  <si>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</si>
  <si>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</si>
  <si>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</si>
  <si>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</si>
  <si>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</si>
  <si>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</si>
  <si>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</si>
  <si>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</si>
  <si>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</si>
  <si>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</si>
  <si>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</si>
  <si>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</si>
  <si>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</si>
  <si>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</si>
  <si>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</si>
  <si>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</si>
  <si>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</si>
  <si>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</si>
  <si>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</si>
  <si>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</si>
  <si>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</si>
  <si>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</si>
  <si>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</si>
  <si>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</si>
  <si>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</si>
  <si>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</si>
  <si>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</si>
  <si>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</si>
  <si>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</si>
  <si>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</si>
  <si>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</si>
  <si>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</si>
  <si>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</si>
  <si>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</si>
  <si>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</si>
  <si>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</si>
  <si>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</si>
  <si>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</si>
  <si>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</si>
  <si>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</si>
  <si>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</si>
  <si>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</si>
  <si>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</si>
  <si>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</si>
  <si>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</si>
  <si>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</si>
  <si>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</si>
  <si>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</si>
  <si>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</si>
  <si>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</si>
  <si>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</si>
  <si>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</si>
  <si>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</si>
  <si>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</si>
  <si>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</si>
  <si>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</si>
  <si>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</si>
  <si>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</si>
  <si>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</si>
  <si>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</si>
  <si>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</si>
  <si>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</si>
  <si>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</si>
  <si>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</si>
  <si>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</si>
  <si>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</si>
  <si>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</si>
  <si>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</si>
  <si>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</si>
  <si>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</si>
  <si>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</si>
  <si>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</si>
  <si>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</si>
  <si>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</si>
  <si>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</si>
  <si>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</si>
  <si>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</si>
  <si>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</si>
  <si>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</si>
  <si>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</si>
  <si>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</si>
  <si>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</si>
  <si>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</si>
  <si>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</si>
  <si>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</si>
  <si>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</si>
  <si>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</si>
  <si>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</si>
  <si>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</si>
  <si>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</si>
  <si>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</si>
  <si>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</si>
  <si>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</si>
  <si>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</si>
  <si>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</si>
  <si>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</si>
  <si>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</si>
  <si>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</si>
  <si>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</si>
  <si>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</si>
  <si>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</si>
  <si>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</si>
  <si>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</si>
  <si>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</si>
  <si>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</si>
  <si>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</si>
  <si>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</si>
  <si>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</si>
  <si>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</si>
  <si>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</si>
  <si>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</si>
  <si>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</si>
  <si>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</si>
  <si>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</si>
  <si>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</si>
  <si>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</si>
  <si>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</si>
  <si>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</si>
  <si>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</si>
  <si>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</si>
  <si>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</si>
  <si>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</si>
  <si>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</si>
  <si>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</si>
  <si>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</si>
  <si>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</si>
  <si>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</si>
  <si>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</si>
  <si>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</si>
  <si>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</si>
  <si>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</si>
  <si>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</si>
  <si>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</si>
  <si>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</si>
  <si>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</si>
  <si>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</si>
  <si>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</si>
  <si>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</si>
  <si>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</si>
  <si>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</si>
  <si>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</si>
  <si>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</si>
  <si>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</si>
  <si>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</si>
  <si>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</si>
  <si>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</si>
  <si>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</si>
  <si>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</si>
  <si>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</si>
  <si>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</si>
  <si>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</si>
  <si>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</si>
  <si>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</si>
  <si>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</si>
  <si>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</si>
  <si>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</si>
  <si>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</si>
  <si>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</si>
  <si>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</si>
  <si>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</si>
  <si>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</si>
  <si>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</si>
  <si>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</si>
  <si>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</si>
  <si>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</si>
  <si>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</si>
  <si>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</si>
  <si>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</si>
  <si>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</si>
  <si>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</si>
  <si>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</si>
  <si>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</si>
  <si>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</si>
  <si>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</si>
  <si>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</si>
  <si>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</si>
  <si>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</si>
  <si>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</si>
  <si>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</si>
  <si>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</si>
  <si>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</si>
  <si>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</si>
  <si>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</si>
  <si>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</si>
  <si>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</si>
  <si>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</si>
  <si>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</si>
  <si>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</si>
  <si>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</si>
  <si>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</si>
  <si>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</si>
  <si>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</si>
  <si>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</si>
  <si>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</si>
  <si>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</si>
  <si>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</si>
  <si>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</si>
  <si>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</si>
  <si>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</si>
  <si>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</si>
  <si>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</si>
  <si>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</si>
  <si>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</si>
  <si>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</si>
  <si>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</si>
  <si>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</si>
  <si>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</si>
  <si>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</si>
  <si>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</si>
  <si>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</si>
  <si>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</si>
  <si>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</si>
  <si>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</si>
  <si>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</si>
  <si>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</si>
  <si>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</si>
  <si>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</si>
  <si>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</si>
  <si>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</si>
  <si>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</si>
  <si>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</si>
  <si>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</si>
  <si>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</si>
  <si>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</si>
  <si>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</si>
  <si>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</si>
  <si>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</si>
  <si>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</si>
  <si>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</si>
  <si>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</si>
  <si>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</si>
  <si>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</si>
  <si>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</si>
  <si>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</si>
  <si>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</si>
  <si>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</si>
  <si>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</si>
  <si>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</si>
  <si>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</si>
  <si>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</si>
  <si>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</si>
  <si>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</si>
  <si>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</si>
  <si>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</si>
  <si>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</si>
  <si>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</si>
  <si>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</si>
  <si>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</si>
  <si>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</si>
  <si>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</si>
  <si>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</si>
  <si>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</si>
  <si>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</si>
  <si>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</si>
  <si>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</si>
  <si>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</si>
  <si>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</si>
  <si>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</si>
  <si>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</si>
  <si>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</si>
  <si>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</si>
  <si>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</si>
  <si>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</si>
  <si>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</si>
  <si>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</si>
  <si>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</si>
  <si>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</si>
  <si>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</si>
  <si>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</si>
  <si>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</si>
  <si>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</si>
  <si>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</si>
  <si>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</si>
  <si>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</si>
  <si>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</si>
  <si>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</si>
  <si>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</si>
  <si>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</si>
  <si>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</si>
  <si>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</si>
  <si>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</si>
  <si>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</si>
  <si>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</si>
  <si>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</si>
  <si>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</si>
  <si>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</si>
  <si>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</si>
  <si>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</si>
  <si>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</si>
  <si>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</si>
  <si>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</si>
  <si>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</si>
  <si>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</si>
  <si>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</si>
  <si>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</si>
  <si>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</si>
  <si>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</si>
  <si>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</si>
  <si>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</si>
  <si>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</si>
  <si>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</si>
  <si>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</si>
  <si>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</si>
  <si>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</si>
  <si>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</si>
  <si>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</si>
  <si>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</si>
  <si>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</si>
  <si>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</si>
  <si>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</si>
  <si>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</si>
  <si>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</si>
  <si>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</si>
  <si>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</si>
  <si>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</si>
  <si>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</si>
  <si>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</si>
  <si>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</si>
  <si>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</si>
  <si>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</si>
  <si>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</si>
  <si>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</si>
  <si>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</si>
  <si>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</si>
  <si>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</si>
  <si>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</si>
  <si>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</si>
  <si>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</si>
  <si>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</si>
  <si>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</si>
  <si>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</si>
  <si>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</si>
  <si>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</si>
  <si>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</si>
  <si>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</si>
  <si>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</si>
  <si>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</si>
  <si>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</si>
  <si>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</si>
  <si>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</si>
  <si>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</si>
  <si>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</si>
  <si>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</si>
  <si>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</si>
  <si>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</si>
  <si>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</si>
  <si>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</si>
  <si>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</si>
  <si>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</si>
  <si>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</si>
  <si>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</si>
  <si>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</si>
  <si>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</si>
  <si>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</si>
  <si>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</si>
  <si>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</si>
  <si>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</si>
  <si>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</si>
  <si>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</si>
  <si>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</si>
  <si>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</si>
  <si>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</si>
  <si>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</si>
  <si>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</si>
  <si>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</si>
  <si>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</si>
  <si>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</si>
  <si>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</si>
  <si>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</si>
  <si>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</si>
  <si>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</si>
  <si>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</si>
  <si>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</si>
  <si>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</si>
  <si>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</si>
  <si>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</si>
  <si>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</si>
  <si>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</si>
  <si>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</si>
  <si>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</si>
  <si>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</si>
  <si>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</si>
  <si>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</si>
  <si>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</si>
  <si>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</si>
  <si>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</si>
  <si>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</si>
  <si>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</si>
  <si>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</si>
  <si>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</si>
  <si>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</si>
  <si>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</si>
  <si>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</si>
  <si>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</si>
  <si>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</si>
  <si>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</si>
  <si>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</si>
  <si>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</si>
  <si>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</si>
  <si>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</si>
  <si>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</si>
  <si>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</si>
  <si>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</si>
  <si>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</si>
  <si>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</si>
  <si>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</si>
  <si>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</si>
  <si>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</si>
  <si>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</si>
  <si>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</si>
  <si>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</si>
  <si>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</si>
  <si>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</si>
  <si>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</si>
  <si>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</si>
  <si>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</si>
  <si>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</si>
  <si>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</si>
  <si>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</si>
  <si>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</si>
  <si>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</si>
  <si>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</si>
  <si>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</si>
  <si>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</si>
  <si>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</si>
  <si>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</si>
  <si>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</si>
  <si>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</si>
  <si>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</si>
  <si>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</si>
  <si>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</si>
  <si>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</si>
  <si>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</si>
  <si>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</si>
  <si>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</si>
  <si>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</si>
  <si>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</si>
  <si>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</si>
  <si>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</si>
  <si>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</si>
  <si>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</si>
  <si>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</si>
  <si>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</si>
  <si>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</si>
  <si>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</si>
  <si>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</si>
  <si>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</si>
  <si>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</si>
  <si>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</si>
  <si>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</si>
  <si>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</si>
  <si>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</si>
  <si>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</si>
  <si>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</si>
  <si>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</si>
  <si>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</si>
  <si>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</si>
  <si>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</si>
  <si>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</si>
  <si>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</si>
  <si>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</si>
  <si>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</si>
  <si>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</si>
  <si>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</si>
  <si>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</si>
  <si>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</si>
  <si>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</si>
  <si>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</si>
  <si>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</si>
  <si>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</si>
  <si>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</si>
  <si>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</si>
  <si>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</si>
  <si>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</si>
  <si>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</si>
  <si>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</si>
  <si>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</si>
  <si>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</si>
  <si>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</si>
  <si>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</si>
  <si>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</si>
  <si>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</si>
  <si>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</si>
  <si>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</si>
  <si>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</si>
  <si>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</si>
  <si>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</si>
  <si>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</si>
  <si>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</si>
  <si>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</si>
  <si>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</si>
  <si>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</si>
  <si>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</si>
  <si>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</si>
  <si>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</si>
  <si>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</si>
  <si>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</si>
  <si>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</si>
  <si>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</si>
  <si>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</si>
  <si>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</si>
  <si>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</si>
  <si>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</si>
  <si>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</si>
  <si>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</si>
  <si>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</si>
  <si>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</si>
  <si>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</si>
  <si>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</si>
  <si>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</si>
  <si>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</si>
  <si>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</si>
  <si>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</si>
  <si>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</si>
  <si>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</si>
  <si>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</si>
  <si>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</si>
  <si>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</si>
  <si>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</si>
  <si>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</si>
  <si>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</si>
  <si>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</si>
  <si>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</si>
  <si>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</si>
  <si>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</si>
  <si>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</si>
  <si>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</si>
  <si>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</si>
  <si>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</si>
  <si>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</si>
  <si>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</si>
  <si>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</si>
  <si>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</si>
  <si>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</si>
  <si>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</si>
  <si>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</si>
  <si>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</si>
  <si>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</si>
  <si>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</si>
  <si>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</si>
  <si>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</si>
  <si>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</si>
  <si>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</si>
  <si>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</si>
  <si>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</si>
  <si>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</si>
  <si>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</si>
  <si>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</si>
  <si>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</si>
  <si>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</si>
  <si>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</si>
  <si>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</si>
  <si>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</si>
  <si>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</si>
  <si>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</si>
  <si>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</si>
  <si>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</si>
  <si>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</si>
  <si>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</si>
  <si>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</si>
  <si>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</si>
  <si>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</si>
  <si>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</si>
  <si>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</si>
  <si>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</si>
  <si>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</si>
  <si>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</si>
  <si>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</si>
  <si>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</si>
  <si>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</si>
  <si>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</si>
  <si>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</si>
  <si>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</si>
  <si>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</si>
  <si>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</si>
  <si>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</si>
  <si>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</si>
  <si>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</si>
  <si>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</si>
  <si>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</si>
  <si>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</si>
  <si>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</si>
  <si>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</si>
  <si>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</si>
  <si>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</si>
  <si>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</si>
  <si>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</si>
  <si>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</si>
  <si>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</si>
  <si>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</si>
  <si>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</si>
  <si>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</si>
  <si>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</si>
  <si>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</si>
  <si>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</si>
  <si>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</si>
  <si>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</si>
  <si>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</si>
  <si>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</si>
  <si>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</si>
  <si>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</si>
  <si>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</si>
  <si>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</si>
  <si>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</si>
  <si>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</si>
  <si>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</si>
  <si>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</si>
  <si>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</si>
  <si>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</si>
  <si>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</si>
  <si>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</si>
  <si>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</si>
  <si>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</si>
  <si>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</si>
  <si>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</si>
  <si>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</si>
  <si>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</si>
  <si>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</si>
  <si>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</si>
  <si>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</si>
  <si>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</si>
  <si>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</si>
  <si>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</si>
  <si>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</si>
  <si>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</si>
  <si>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</si>
  <si>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</si>
  <si>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</si>
  <si>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</si>
  <si>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</si>
  <si>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</si>
  <si>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</si>
  <si>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</si>
  <si>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</si>
  <si>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</si>
  <si>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</si>
  <si>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</si>
  <si>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</si>
  <si>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</si>
  <si>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</si>
  <si>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</si>
  <si>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</si>
  <si>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</si>
  <si>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</si>
  <si>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</si>
  <si>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</si>
  <si>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</si>
  <si>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</si>
  <si>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</si>
  <si>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</si>
  <si>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</si>
  <si>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</si>
  <si>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</si>
  <si>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</si>
  <si>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</si>
  <si>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</si>
  <si>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</si>
  <si>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</si>
  <si>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</si>
  <si>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</si>
  <si>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</si>
  <si>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</si>
  <si>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</si>
  <si>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</si>
  <si>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</si>
  <si>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</si>
  <si>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</si>
  <si>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</si>
  <si>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</si>
  <si>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</si>
  <si>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</si>
  <si>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</si>
  <si>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</si>
  <si>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</si>
  <si>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</si>
  <si>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</si>
  <si>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</si>
  <si>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</si>
  <si>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</si>
  <si>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</si>
  <si>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</si>
  <si>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</si>
  <si>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</si>
  <si>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</si>
  <si>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</si>
  <si>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</si>
  <si>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</si>
  <si>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</si>
  <si>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</si>
  <si>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</si>
  <si>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</si>
  <si>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</si>
  <si>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</si>
  <si>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</si>
  <si>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</si>
  <si>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</si>
  <si>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</si>
  <si>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</si>
  <si>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</si>
  <si>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</si>
  <si>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</si>
  <si>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</si>
  <si>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</si>
  <si>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</si>
  <si>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</si>
  <si>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</si>
  <si>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</si>
  <si>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</si>
  <si>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</si>
  <si>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</si>
  <si>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</si>
  <si>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</si>
  <si>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</si>
  <si>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</si>
  <si>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</si>
  <si>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</si>
  <si>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</si>
  <si>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</si>
  <si>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</si>
  <si>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</si>
  <si>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</si>
  <si>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</si>
  <si>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</si>
  <si>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</si>
  <si>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</si>
  <si>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</si>
  <si>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</si>
  <si>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</si>
  <si>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</si>
  <si>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</si>
  <si>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</si>
  <si>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</si>
  <si>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</si>
  <si>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</si>
  <si>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</si>
  <si>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</si>
  <si>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</si>
  <si>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</si>
  <si>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</si>
  <si>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</si>
  <si>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</si>
  <si>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</si>
  <si>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</si>
  <si>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</si>
  <si>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</si>
  <si>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</si>
  <si>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</si>
  <si>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</si>
  <si>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</si>
  <si>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</si>
  <si>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</si>
  <si>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</si>
  <si>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</si>
  <si>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</si>
  <si>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</si>
  <si>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</si>
  <si>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</si>
  <si>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</si>
  <si>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</si>
  <si>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</si>
  <si>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</si>
  <si>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</si>
  <si>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</si>
  <si>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</si>
  <si>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</si>
  <si>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</si>
  <si>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</si>
  <si>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</si>
  <si>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</si>
  <si>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</si>
  <si>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</si>
  <si>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</si>
  <si>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</si>
  <si>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</si>
  <si>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</si>
  <si>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</si>
  <si>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</si>
  <si>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</si>
  <si>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</si>
  <si>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</si>
  <si>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</si>
  <si>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</si>
  <si>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</si>
  <si>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</si>
  <si>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</si>
  <si>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</si>
  <si>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</si>
  <si>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</si>
  <si>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</si>
  <si>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</si>
  <si>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</si>
  <si>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</si>
  <si>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</si>
  <si>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</si>
  <si>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</si>
  <si>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</si>
  <si>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</si>
  <si>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</si>
  <si>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</si>
  <si>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</si>
  <si>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</si>
  <si>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</si>
  <si>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</si>
  <si>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</si>
  <si>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</si>
  <si>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</si>
  <si>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</si>
  <si>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</si>
  <si>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</si>
  <si>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</si>
  <si>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</si>
  <si>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</si>
  <si>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</si>
  <si>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</si>
  <si>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</si>
  <si>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</si>
  <si>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</si>
  <si>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</si>
  <si>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</si>
  <si>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</si>
  <si>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</si>
  <si>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</si>
  <si>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</si>
  <si>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</si>
  <si>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</si>
  <si>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</si>
  <si>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</si>
  <si>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</si>
  <si>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</si>
  <si>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</si>
  <si>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</si>
  <si>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</si>
  <si>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</si>
  <si>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</si>
  <si>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</si>
  <si>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</si>
  <si>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</si>
  <si>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</si>
  <si>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</si>
  <si>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</si>
  <si>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</si>
  <si>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</si>
  <si>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</si>
  <si>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</si>
  <si>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</si>
  <si>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</si>
  <si>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</si>
  <si>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</si>
  <si>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</si>
  <si>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</si>
  <si>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</si>
  <si>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</si>
  <si>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</si>
  <si>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</si>
  <si>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</si>
  <si>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</si>
  <si>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</si>
  <si>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</si>
  <si>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</si>
  <si>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</si>
  <si>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</si>
  <si>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</si>
  <si>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</si>
  <si>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</si>
  <si>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</si>
  <si>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</si>
  <si>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</si>
  <si>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</si>
  <si>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</si>
  <si>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</si>
  <si>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</si>
  <si>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</si>
  <si>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</si>
  <si>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</si>
  <si>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</si>
  <si>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</si>
  <si>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</si>
  <si>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</si>
  <si>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</si>
  <si>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</si>
  <si>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</si>
  <si>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</si>
  <si>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</si>
  <si>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</si>
  <si>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</si>
  <si>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</si>
  <si>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</si>
  <si>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</si>
  <si>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</si>
  <si>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</si>
  <si>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</si>
  <si>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</si>
  <si>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</si>
  <si>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</si>
  <si>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</si>
  <si>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</si>
  <si>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</si>
  <si>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</si>
  <si>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</si>
  <si>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</si>
  <si>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</si>
  <si>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</si>
  <si>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</si>
  <si>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</si>
  <si>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</si>
  <si>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</si>
  <si>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</si>
  <si>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</si>
  <si>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</si>
  <si>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</si>
  <si>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</si>
  <si>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</si>
  <si>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</si>
  <si>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</si>
  <si>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</si>
  <si>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</si>
  <si>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</si>
  <si>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</si>
  <si>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</si>
  <si>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</si>
  <si>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</si>
  <si>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</si>
  <si>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</si>
  <si>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</si>
  <si>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</si>
  <si>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</si>
  <si>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</si>
  <si>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</si>
  <si>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</si>
  <si>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</si>
  <si>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</si>
  <si>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</si>
  <si>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</si>
  <si>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</si>
  <si>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</si>
  <si>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</si>
  <si>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</si>
  <si>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</si>
  <si>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</si>
  <si>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</si>
  <si>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</si>
  <si>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</si>
  <si>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</si>
  <si>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</si>
  <si>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</si>
  <si>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</si>
  <si>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</si>
  <si>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</si>
  <si>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</si>
  <si>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</si>
  <si>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</si>
  <si>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</si>
  <si>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</si>
  <si>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</si>
  <si>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</si>
  <si>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</si>
  <si>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</si>
  <si>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</si>
  <si>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</si>
  <si>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</si>
  <si>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</si>
  <si>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</si>
  <si>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</si>
  <si>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</si>
  <si>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</si>
  <si>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</si>
  <si>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</si>
  <si>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</si>
  <si>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</si>
  <si>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</si>
  <si>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</si>
  <si>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</si>
  <si>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</si>
  <si>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</si>
  <si>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</si>
  <si>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</si>
  <si>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</si>
  <si>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</si>
  <si>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</si>
  <si>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</si>
  <si>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</si>
  <si>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</si>
  <si>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</si>
  <si>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</si>
  <si>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</si>
  <si>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</si>
  <si>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</si>
  <si>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</si>
  <si>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</si>
  <si>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</si>
  <si>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</si>
  <si>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</si>
  <si>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</si>
  <si>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</si>
  <si>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</si>
  <si>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</si>
  <si>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</si>
  <si>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</si>
  <si>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</si>
  <si>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</si>
  <si>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</si>
  <si>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</si>
  <si>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</si>
  <si>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</si>
  <si>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</si>
  <si>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</si>
  <si>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</si>
  <si>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</si>
  <si>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</si>
  <si>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</si>
  <si>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</si>
  <si>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</si>
  <si>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</si>
  <si>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</si>
  <si>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</si>
  <si>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</si>
  <si>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</si>
  <si>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</si>
  <si>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</si>
  <si>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</si>
  <si>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</si>
  <si>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</si>
  <si>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</si>
  <si>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</si>
  <si>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</si>
  <si>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</si>
  <si>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</si>
  <si>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</si>
  <si>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</si>
  <si>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</si>
  <si>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</si>
  <si>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</si>
  <si>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</si>
  <si>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</si>
  <si>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</si>
  <si>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</si>
  <si>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</si>
  <si>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</si>
  <si>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</si>
  <si>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</si>
  <si>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</si>
  <si>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</si>
  <si>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</si>
  <si>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</si>
  <si>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</si>
  <si>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</si>
  <si>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</si>
  <si>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</si>
  <si>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</si>
  <si>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</si>
  <si>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</si>
  <si>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</si>
  <si>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</si>
  <si>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</si>
  <si>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</si>
  <si>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</si>
  <si>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</si>
  <si>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</si>
  <si>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</si>
  <si>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</si>
  <si>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</si>
  <si>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</si>
  <si>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</si>
  <si>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</si>
  <si>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</si>
  <si>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</si>
  <si>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</si>
  <si>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</si>
  <si>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</si>
  <si>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</si>
  <si>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</si>
  <si>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</si>
  <si>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</si>
  <si>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</si>
  <si>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</si>
  <si>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</si>
  <si>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</si>
  <si>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</si>
  <si>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</si>
  <si>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</si>
  <si>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</si>
  <si>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</si>
  <si>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</si>
  <si>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</si>
  <si>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</si>
  <si>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</si>
  <si>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</si>
  <si>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</si>
  <si>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</si>
  <si>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</si>
  <si>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</si>
  <si>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</si>
  <si>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</si>
  <si>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</si>
  <si>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</si>
  <si>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</si>
  <si>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</si>
  <si>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</si>
  <si>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</si>
  <si>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</si>
  <si>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</si>
  <si>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</si>
  <si>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</si>
  <si>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</si>
  <si>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</si>
  <si>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</si>
  <si>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</si>
  <si>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</si>
  <si>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</si>
  <si>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</si>
  <si>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</si>
  <si>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</si>
  <si>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</si>
  <si>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</si>
  <si>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</si>
  <si>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</si>
  <si>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</si>
  <si>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</si>
  <si>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</si>
  <si>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</si>
  <si>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</si>
  <si>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</si>
  <si>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</si>
  <si>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</si>
  <si>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</si>
  <si>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</si>
  <si>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</si>
  <si>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</si>
  <si>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</si>
  <si>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</si>
  <si>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</si>
  <si>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</si>
  <si>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</si>
  <si>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</si>
  <si>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</si>
  <si>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</si>
  <si>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</si>
  <si>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</si>
  <si>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</si>
  <si>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</si>
  <si>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</si>
  <si>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</si>
  <si>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</si>
  <si>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</si>
  <si>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</si>
  <si>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</si>
  <si>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</si>
  <si>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</si>
  <si>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</si>
  <si>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</si>
  <si>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</si>
  <si>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</si>
  <si>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</si>
  <si>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</si>
  <si>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</si>
  <si>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</si>
  <si>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</si>
  <si>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</si>
  <si>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</si>
  <si>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</si>
  <si>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</si>
  <si>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</si>
  <si>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</si>
  <si>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</si>
  <si>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</si>
  <si>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</si>
  <si>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</si>
  <si>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</si>
  <si>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</si>
  <si>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</si>
  <si>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</si>
  <si>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</si>
  <si>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</si>
  <si>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</si>
  <si>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</si>
  <si>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</si>
  <si>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</si>
  <si>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</si>
  <si>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</si>
  <si>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</si>
  <si>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</si>
  <si>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</si>
  <si>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</si>
  <si>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</si>
  <si>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</si>
  <si>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</si>
  <si>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</si>
  <si>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</si>
  <si>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</si>
  <si>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</si>
  <si>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</si>
  <si>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</si>
  <si>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</si>
  <si>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</si>
  <si>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</si>
  <si>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</si>
  <si>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</si>
  <si>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</si>
  <si>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</si>
  <si>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</si>
  <si>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</si>
  <si>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</si>
  <si>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</si>
  <si>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</si>
  <si>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</si>
  <si>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</si>
  <si>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</si>
  <si>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</si>
  <si>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</si>
  <si>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</si>
  <si>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</si>
  <si>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</si>
  <si>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</si>
  <si>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</si>
  <si>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</si>
  <si>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</si>
  <si>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</si>
  <si>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</si>
  <si>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</si>
  <si>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</si>
  <si>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</si>
  <si>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</si>
  <si>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</si>
  <si>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</si>
  <si>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</si>
  <si>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</si>
  <si>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</si>
  <si>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</si>
  <si>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</si>
  <si>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</si>
  <si>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</si>
  <si>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</si>
  <si>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</si>
  <si>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</si>
  <si>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</si>
  <si>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</si>
  <si>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</si>
  <si>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</si>
  <si>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</si>
  <si>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</si>
  <si>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</si>
  <si>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</si>
  <si>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</si>
  <si>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</si>
  <si>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</si>
  <si>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</si>
  <si>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</si>
  <si>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</si>
  <si>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</si>
  <si>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</si>
  <si>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</si>
  <si>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</si>
  <si>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</si>
  <si>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</si>
  <si>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</si>
  <si>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</si>
  <si>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</si>
  <si>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</si>
  <si>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</si>
  <si>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</si>
  <si>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</si>
  <si>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</si>
  <si>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</si>
  <si>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</si>
  <si>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</si>
  <si>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</si>
  <si>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</si>
  <si>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</si>
  <si>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</si>
  <si>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</si>
  <si>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</si>
  <si>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</si>
  <si>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</si>
  <si>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</si>
  <si>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</si>
  <si>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</si>
  <si>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</si>
  <si>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</si>
  <si>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</si>
  <si>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</si>
  <si>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</si>
  <si>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</si>
  <si>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</si>
  <si>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</si>
  <si>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</si>
  <si>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</si>
  <si>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</si>
  <si>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</si>
  <si>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</si>
  <si>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</si>
  <si>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</si>
  <si>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</si>
  <si>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</si>
  <si>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</si>
  <si>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</si>
  <si>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</si>
  <si>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</si>
  <si>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</si>
  <si>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</si>
  <si>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</si>
  <si>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</si>
  <si>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</si>
  <si>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</si>
  <si>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</si>
  <si>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</si>
  <si>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</si>
  <si>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</si>
  <si>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</si>
  <si>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</si>
  <si>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</si>
  <si>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</si>
  <si>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</si>
  <si>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</si>
  <si>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</si>
  <si>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</si>
  <si>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</si>
  <si>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</si>
  <si>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</si>
  <si>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</si>
  <si>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</si>
  <si>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</si>
  <si>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</si>
  <si>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</si>
  <si>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</si>
  <si>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</si>
  <si>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</si>
  <si>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</si>
  <si>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</si>
  <si>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</si>
  <si>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</si>
  <si>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</si>
  <si>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</si>
  <si>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</si>
  <si>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</si>
  <si>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</si>
  <si>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</si>
  <si>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</si>
  <si>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</si>
  <si>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</si>
  <si>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</si>
  <si>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</si>
  <si>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</si>
  <si>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</si>
  <si>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</si>
  <si>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</si>
  <si>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</si>
  <si>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</si>
  <si>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</si>
  <si>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</si>
  <si>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</si>
  <si>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</si>
  <si>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</si>
  <si>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</si>
  <si>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</si>
  <si>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</si>
  <si>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</si>
  <si>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</si>
  <si>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</si>
  <si>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</si>
  <si>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</si>
  <si>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</si>
  <si>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</si>
  <si>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</si>
  <si>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</si>
  <si>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</si>
  <si>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</si>
  <si>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</si>
  <si>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</si>
  <si>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</si>
  <si>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</si>
  <si>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</si>
  <si>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</si>
  <si>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</si>
  <si>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</si>
  <si>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</si>
  <si>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</si>
  <si>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</si>
  <si>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</si>
  <si>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</si>
  <si>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</si>
  <si>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</si>
  <si>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</si>
  <si>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</si>
  <si>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</si>
  <si>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</si>
  <si>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</si>
  <si>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</si>
  <si>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</si>
  <si>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</si>
  <si>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</si>
  <si>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</si>
  <si>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</si>
  <si>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</si>
  <si>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</si>
  <si>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</si>
  <si>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</si>
  <si>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</si>
  <si>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</si>
  <si>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</si>
  <si>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</si>
  <si>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</si>
  <si>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</si>
  <si>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</si>
  <si>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</si>
  <si>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</si>
  <si>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</si>
  <si>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</si>
  <si>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</si>
  <si>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</si>
  <si>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</si>
  <si>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</si>
  <si>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</si>
  <si>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</si>
  <si>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</si>
  <si>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</si>
  <si>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</si>
  <si>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</si>
  <si>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</si>
  <si>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</si>
  <si>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</si>
  <si>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</si>
  <si>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</si>
  <si>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</si>
  <si>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</si>
  <si>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</si>
  <si>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</si>
  <si>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</si>
  <si>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</si>
  <si>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</si>
  <si>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</si>
  <si>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</si>
  <si>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</si>
  <si>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</si>
  <si>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</si>
  <si>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</si>
  <si>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</si>
  <si>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</si>
  <si>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</si>
  <si>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</si>
  <si>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</si>
  <si>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</si>
  <si>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</si>
  <si>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</si>
  <si>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</si>
  <si>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</si>
  <si>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</si>
  <si>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</si>
  <si>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</si>
  <si>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</si>
  <si>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</si>
  <si>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</si>
  <si>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</si>
  <si>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</si>
  <si>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</si>
  <si>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</si>
  <si>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</si>
  <si>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</si>
  <si>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</si>
  <si>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</si>
  <si>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</si>
  <si>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</si>
  <si>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</si>
  <si>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</si>
  <si>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</si>
  <si>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</si>
  <si>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</si>
  <si>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</si>
  <si>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</si>
  <si>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</si>
  <si>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</si>
  <si>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</si>
  <si>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</si>
  <si>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</si>
  <si>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</si>
  <si>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</si>
  <si>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</si>
  <si>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</si>
  <si>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</si>
  <si>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</si>
  <si>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</si>
  <si>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</si>
  <si>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</si>
  <si>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</si>
  <si>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</si>
  <si>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</si>
  <si>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</si>
  <si>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</si>
  <si>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</si>
  <si>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</si>
  <si>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</si>
  <si>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</si>
  <si>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</si>
  <si>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</si>
  <si>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</si>
  <si>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</si>
  <si>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</si>
  <si>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</si>
  <si>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</si>
  <si>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</si>
  <si>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</si>
  <si>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</si>
  <si>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</si>
  <si>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</si>
  <si>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</si>
  <si>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</si>
  <si>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</si>
  <si>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</si>
  <si>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</si>
  <si>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</si>
  <si>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</si>
  <si>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</si>
  <si>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</si>
  <si>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</si>
  <si>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</si>
  <si>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</si>
  <si>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</si>
  <si>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</si>
  <si>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</si>
  <si>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</si>
  <si>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</si>
  <si>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</si>
  <si>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</si>
  <si>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</si>
  <si>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</si>
  <si>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</si>
  <si>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</si>
  <si>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</si>
  <si>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</si>
  <si>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</si>
  <si>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</si>
  <si>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</si>
  <si>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</si>
  <si>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</si>
  <si>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</si>
  <si>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</si>
  <si>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</si>
  <si>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</si>
  <si>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</si>
  <si>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</si>
  <si>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</si>
  <si>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</si>
  <si>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</si>
  <si>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</si>
  <si>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</si>
  <si>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</si>
  <si>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</si>
  <si>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</si>
  <si>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</si>
  <si>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</si>
  <si>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</si>
  <si>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</si>
  <si>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</si>
  <si>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</si>
  <si>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</si>
  <si>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</si>
  <si>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</si>
  <si>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</si>
  <si>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</si>
  <si>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</si>
  <si>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</si>
  <si>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</si>
  <si>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</si>
  <si>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</si>
  <si>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</si>
  <si>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</si>
  <si>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</si>
  <si>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</si>
  <si>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</si>
  <si>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</si>
  <si>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</si>
  <si>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</si>
  <si>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</si>
  <si>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</si>
  <si>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</si>
  <si>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</si>
  <si>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</si>
  <si>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</si>
  <si>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</si>
  <si>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</si>
  <si>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</si>
  <si>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</si>
  <si>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</si>
  <si>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</si>
  <si>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</si>
  <si>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</si>
  <si>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</si>
  <si>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</si>
  <si>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</si>
  <si>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</si>
  <si>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</si>
  <si>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</si>
  <si>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</si>
  <si>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</si>
  <si>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</si>
  <si>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</si>
  <si>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</si>
  <si>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</si>
  <si>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</si>
  <si>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</si>
  <si>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</si>
  <si>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</si>
  <si>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</si>
  <si>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</si>
  <si>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</si>
  <si>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</si>
  <si>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</si>
  <si>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</si>
  <si>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</si>
  <si>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</si>
  <si>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</si>
  <si>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</si>
  <si>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</si>
  <si>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</si>
  <si>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</si>
  <si>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</si>
  <si>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</si>
  <si>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</si>
  <si>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</si>
  <si>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</si>
  <si>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</si>
  <si>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</si>
  <si>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</si>
  <si>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</si>
  <si>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</si>
  <si>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</si>
  <si>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</si>
  <si>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</si>
  <si>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</si>
  <si>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</si>
  <si>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</si>
  <si>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</si>
  <si>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</si>
  <si>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</si>
  <si>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</si>
  <si>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</si>
  <si>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</si>
  <si>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</si>
  <si>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</si>
  <si>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</si>
  <si>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</si>
  <si>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</si>
  <si>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</si>
  <si>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</si>
  <si>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</si>
  <si>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</si>
  <si>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</si>
  <si>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</si>
  <si>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</si>
  <si>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</si>
  <si>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</si>
  <si>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</si>
  <si>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</si>
  <si>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</si>
  <si>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</si>
  <si>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</si>
  <si>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</si>
  <si>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</si>
  <si>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</si>
  <si>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</si>
  <si>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</si>
  <si>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</si>
  <si>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</si>
  <si>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</si>
  <si>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</si>
  <si>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</si>
  <si>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</si>
  <si>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</si>
  <si>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</si>
  <si>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</si>
  <si>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</si>
  <si>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</si>
  <si>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</si>
  <si>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</si>
  <si>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</si>
  <si>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</si>
  <si>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</si>
  <si>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</si>
  <si>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</si>
  <si>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</si>
  <si>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</si>
  <si>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</si>
  <si>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</si>
  <si>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</si>
  <si>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</si>
  <si>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</si>
  <si>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</si>
  <si>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</si>
  <si>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</si>
  <si>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</si>
  <si>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</si>
  <si>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</si>
  <si>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</si>
  <si>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</si>
  <si>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</si>
  <si>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</si>
  <si>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</si>
  <si>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</si>
  <si>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</si>
  <si>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</si>
  <si>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</si>
  <si>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</si>
  <si>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</si>
  <si>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</si>
  <si>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</si>
  <si>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</si>
  <si>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</si>
  <si>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</si>
  <si>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</si>
  <si>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</si>
  <si>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</si>
  <si>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</si>
  <si>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</si>
  <si>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</si>
  <si>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</si>
  <si>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</si>
  <si>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</si>
  <si>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</si>
  <si>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</si>
  <si>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</si>
  <si>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</si>
  <si>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</si>
  <si>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</si>
  <si>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</si>
  <si>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</si>
  <si>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</si>
  <si>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</si>
  <si>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</si>
  <si>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</si>
  <si>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</si>
  <si>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</si>
  <si>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</si>
  <si>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</si>
  <si>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</si>
  <si>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</si>
  <si>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</si>
  <si>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</si>
  <si>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</si>
  <si>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</si>
  <si>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</si>
  <si>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</si>
  <si>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</si>
  <si>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</si>
  <si>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</si>
  <si>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</si>
  <si>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</si>
  <si>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</si>
  <si>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</si>
  <si>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</si>
  <si>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</si>
  <si>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</si>
  <si>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</si>
  <si>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</si>
  <si>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</si>
  <si>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</si>
  <si>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</si>
  <si>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</si>
  <si>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</si>
  <si>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</si>
  <si>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</si>
  <si>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</si>
  <si>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</si>
  <si>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</si>
  <si>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</si>
  <si>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</si>
  <si>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</si>
  <si>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</si>
  <si>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</si>
  <si>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</si>
  <si>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</si>
  <si>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</si>
  <si>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</si>
  <si>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</si>
  <si>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</si>
  <si>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</si>
  <si>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</si>
  <si>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</si>
  <si>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</si>
  <si>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</si>
  <si>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</si>
  <si>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</si>
  <si>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</si>
  <si>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</si>
  <si>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</si>
  <si>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</si>
  <si>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</si>
  <si>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</si>
  <si>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</si>
  <si>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</si>
  <si>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</si>
  <si>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</si>
  <si>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</si>
  <si>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</si>
  <si>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</si>
  <si>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</si>
  <si>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</si>
  <si>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</si>
  <si>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</si>
  <si>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</si>
  <si>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</si>
  <si>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</si>
  <si>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</si>
  <si>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</si>
  <si>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</si>
  <si>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</si>
  <si>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</si>
  <si>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</si>
  <si>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</si>
  <si>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</si>
  <si>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</si>
  <si>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</si>
  <si>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</si>
  <si>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</si>
  <si>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</si>
  <si>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</si>
  <si>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</si>
  <si>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</si>
  <si>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</si>
  <si>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</si>
  <si>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</si>
  <si>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</si>
  <si>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</si>
  <si>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</si>
  <si>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</si>
  <si>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</si>
  <si>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</si>
  <si>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</si>
  <si>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</si>
  <si>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</si>
  <si>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</si>
  <si>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</si>
  <si>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</si>
  <si>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</si>
  <si>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</si>
  <si>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</si>
  <si>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</si>
  <si>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</si>
  <si>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</si>
  <si>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</si>
  <si>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</si>
  <si>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</si>
  <si>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</si>
  <si>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</si>
  <si>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</si>
  <si>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</si>
  <si>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</si>
  <si>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</si>
  <si>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</si>
  <si>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</si>
  <si>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</si>
  <si>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</si>
  <si>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</si>
  <si>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</si>
  <si>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</si>
  <si>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</si>
  <si>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</si>
  <si>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</si>
  <si>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</si>
  <si>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</si>
  <si>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</si>
  <si>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</si>
  <si>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</si>
  <si>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</si>
  <si>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</si>
  <si>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</si>
  <si>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</si>
  <si>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</si>
  <si>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</si>
  <si>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</si>
  <si>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</si>
  <si>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</si>
  <si>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</si>
  <si>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</si>
  <si>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</si>
  <si>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</si>
  <si>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</si>
  <si>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</si>
  <si>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</si>
  <si>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</si>
  <si>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</si>
  <si>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</si>
  <si>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</si>
  <si>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</si>
  <si>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</si>
  <si>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</si>
  <si>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</si>
  <si>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</si>
  <si>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</si>
  <si>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</si>
  <si>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</si>
  <si>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</si>
  <si>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</si>
  <si>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</si>
  <si>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</si>
  <si>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</si>
  <si>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</si>
  <si>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</si>
  <si>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</si>
  <si>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</si>
  <si>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</si>
  <si>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</si>
  <si>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</si>
  <si>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</si>
  <si>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</si>
  <si>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</si>
  <si>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</si>
  <si>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</si>
  <si>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</si>
  <si>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</si>
  <si>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</si>
  <si>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</si>
  <si>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</si>
  <si>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</si>
  <si>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</si>
  <si>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</si>
  <si>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</si>
  <si>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</si>
  <si>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</si>
  <si>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</si>
  <si>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</si>
  <si>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</si>
  <si>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</si>
  <si>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</si>
  <si>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</si>
  <si>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</si>
  <si>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</si>
  <si>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</si>
  <si>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</si>
  <si>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</si>
  <si>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</si>
  <si>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</si>
  <si>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</si>
  <si>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</si>
  <si>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</si>
  <si>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</si>
  <si>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</si>
  <si>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</si>
  <si>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</si>
  <si>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</si>
  <si>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</si>
  <si>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</si>
  <si>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</si>
  <si>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</si>
  <si>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</si>
  <si>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</si>
  <si>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</si>
  <si>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</si>
  <si>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</si>
  <si>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</si>
  <si>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</si>
  <si>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</si>
  <si>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</si>
  <si>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</si>
  <si>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</si>
  <si>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</si>
  <si>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</si>
  <si>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</si>
  <si>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</si>
  <si>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</si>
  <si>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</si>
  <si>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</si>
  <si>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</si>
  <si>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</si>
  <si>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</si>
  <si>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</si>
  <si>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</si>
  <si>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</si>
  <si>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</si>
  <si>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</si>
  <si>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</si>
  <si>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</si>
  <si>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</si>
  <si>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</si>
  <si>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</si>
  <si>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</si>
  <si>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</si>
  <si>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</si>
  <si>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</si>
  <si>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</si>
  <si>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</si>
  <si>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</si>
  <si>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</si>
  <si>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</si>
  <si>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</si>
  <si>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</si>
  <si>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</si>
  <si>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</si>
  <si>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</si>
  <si>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</si>
  <si>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</si>
  <si>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</si>
  <si>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</si>
  <si>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</si>
  <si>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</si>
  <si>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</si>
  <si>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</si>
  <si>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</si>
  <si>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</si>
  <si>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</si>
  <si>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</si>
  <si>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</si>
  <si>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</si>
  <si>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</si>
  <si>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</si>
  <si>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</si>
  <si>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</si>
  <si>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</si>
  <si>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</si>
  <si>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</si>
  <si>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</si>
  <si>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</si>
  <si>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</si>
  <si>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</si>
  <si>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</si>
  <si>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</si>
  <si>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</si>
  <si>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</si>
  <si>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</si>
  <si>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</si>
  <si>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</si>
  <si>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</si>
  <si>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</si>
  <si>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</si>
  <si>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</si>
  <si>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</si>
  <si>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</si>
  <si>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</si>
  <si>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</si>
  <si>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</si>
  <si>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</si>
  <si>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</si>
  <si>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</si>
  <si>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</si>
  <si>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</si>
  <si>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</si>
  <si>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</si>
  <si>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</si>
  <si>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</si>
  <si>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</si>
  <si>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</si>
  <si>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</si>
  <si>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</si>
  <si>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</si>
  <si>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</si>
  <si>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</si>
  <si>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</si>
  <si>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</si>
  <si>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</si>
  <si>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</si>
  <si>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</si>
  <si>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</si>
  <si>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</si>
  <si>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</si>
  <si>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</si>
  <si>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</si>
  <si>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</si>
  <si>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</si>
  <si>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</si>
  <si>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</si>
  <si>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</si>
  <si>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</si>
  <si>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</si>
  <si>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</si>
  <si>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</si>
  <si>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</si>
  <si>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</si>
  <si>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</si>
  <si>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</si>
  <si>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</si>
  <si>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</si>
  <si>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</si>
  <si>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</si>
  <si>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</si>
  <si>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</si>
  <si>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</si>
  <si>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</si>
  <si>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</si>
  <si>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</si>
  <si>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</si>
  <si>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</si>
  <si>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</si>
  <si>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</si>
  <si>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</si>
  <si>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</si>
  <si>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</si>
  <si>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</si>
  <si>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</si>
  <si>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</si>
  <si>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</si>
  <si>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</si>
  <si>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</si>
  <si>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</si>
  <si>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</si>
  <si>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</si>
  <si>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</si>
  <si>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</si>
  <si>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</si>
  <si>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</si>
  <si>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</si>
  <si>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</si>
  <si>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</si>
  <si>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</si>
  <si>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</si>
  <si>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</si>
  <si>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</si>
  <si>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</si>
  <si>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</si>
  <si>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</si>
  <si>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</si>
  <si>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</si>
  <si>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</si>
  <si>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</si>
  <si>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</si>
  <si>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</si>
  <si>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</si>
  <si>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</si>
  <si>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</si>
  <si>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</si>
  <si>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</si>
  <si>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</si>
  <si>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</si>
  <si>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</si>
  <si>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</si>
  <si>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</si>
  <si>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</si>
  <si>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</si>
  <si>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</si>
  <si>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</si>
  <si>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</si>
  <si>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</si>
  <si>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</si>
  <si>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</si>
  <si>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</si>
  <si>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</si>
  <si>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</si>
  <si>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</si>
  <si>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</si>
  <si>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</si>
  <si>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</si>
  <si>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</si>
  <si>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</si>
  <si>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</si>
  <si>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</si>
  <si>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</si>
  <si>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</si>
  <si>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</si>
  <si>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</si>
  <si>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</si>
  <si>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</si>
  <si>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</si>
  <si>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</si>
  <si>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</si>
  <si>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</si>
  <si>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</si>
  <si>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</si>
  <si>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</si>
  <si>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</si>
  <si>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</si>
  <si>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</si>
  <si>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</si>
  <si>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</si>
  <si>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</si>
  <si>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</si>
  <si>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</si>
  <si>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</si>
  <si>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</si>
  <si>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</si>
  <si>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</si>
  <si>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</si>
  <si>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</si>
  <si>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</si>
  <si>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</si>
  <si>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</si>
  <si>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</si>
  <si>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</si>
  <si>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</si>
  <si>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</si>
  <si>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</si>
  <si>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</si>
  <si>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</si>
  <si>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</si>
  <si>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</si>
  <si>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</si>
  <si>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</si>
  <si>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</si>
  <si>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</si>
  <si>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</si>
  <si>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</si>
  <si>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</si>
  <si>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</si>
  <si>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</si>
  <si>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</si>
  <si>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</si>
  <si>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</si>
  <si>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</si>
  <si>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</si>
  <si>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</si>
  <si>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</si>
  <si>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</si>
  <si>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</si>
  <si>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</si>
  <si>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</si>
  <si>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</si>
  <si>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</si>
  <si>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</si>
  <si>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</si>
  <si>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</si>
  <si>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</si>
  <si>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</si>
  <si>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</si>
  <si>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</si>
  <si>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</si>
  <si>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</si>
  <si>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</si>
  <si>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</si>
  <si>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</si>
  <si>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</si>
  <si>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</si>
  <si>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</si>
  <si>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</si>
  <si>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</si>
  <si>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</si>
  <si>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</si>
  <si>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</si>
  <si>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</si>
  <si>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</si>
  <si>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</si>
  <si>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</si>
  <si>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</si>
  <si>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</si>
  <si>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</si>
  <si>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</si>
  <si>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</si>
  <si>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</si>
  <si>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</si>
  <si>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</si>
  <si>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</si>
  <si>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</si>
  <si>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</si>
  <si>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</si>
  <si>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</si>
  <si>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</si>
  <si>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</si>
  <si>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</si>
  <si>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</si>
  <si>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</si>
  <si>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</si>
  <si>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</si>
  <si>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</si>
  <si>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</si>
  <si>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</si>
  <si>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</si>
  <si>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</si>
  <si>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</si>
  <si>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</si>
  <si>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</si>
  <si>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</si>
  <si>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</si>
  <si>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</si>
  <si>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</si>
  <si>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</si>
  <si>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</si>
  <si>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</si>
  <si>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</si>
  <si>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</si>
  <si>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</si>
  <si>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</si>
  <si>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</si>
  <si>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</si>
  <si>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</si>
  <si>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</si>
  <si>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</si>
  <si>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</si>
  <si>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</si>
  <si>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</si>
  <si>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</si>
  <si>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</si>
  <si>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</si>
  <si>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</si>
  <si>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</si>
  <si>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</si>
  <si>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</si>
  <si>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</si>
  <si>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</si>
  <si>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</si>
  <si>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</si>
  <si>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</si>
  <si>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</si>
  <si>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</si>
  <si>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</si>
  <si>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</si>
  <si>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</si>
  <si>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</si>
  <si>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</si>
  <si>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</si>
  <si>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</si>
  <si>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</si>
  <si>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</si>
  <si>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</si>
  <si>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</si>
  <si>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</si>
  <si>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</si>
  <si>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</si>
  <si>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</si>
  <si>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</si>
  <si>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</si>
  <si>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</si>
  <si>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</si>
  <si>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</si>
  <si>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</si>
  <si>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</si>
  <si>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</si>
  <si>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</si>
  <si>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</si>
  <si>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</si>
  <si>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</si>
  <si>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</si>
  <si>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</si>
  <si>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</si>
  <si>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</si>
  <si>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</si>
  <si>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</si>
  <si>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</si>
  <si>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</si>
  <si>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</si>
  <si>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</si>
  <si>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</si>
  <si>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</si>
  <si>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</si>
  <si>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</si>
  <si>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</si>
  <si>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</si>
  <si>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</si>
  <si>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</si>
  <si>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</si>
  <si>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</si>
  <si>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</si>
  <si>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</si>
  <si>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</si>
  <si>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</si>
  <si>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</si>
  <si>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</si>
  <si>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</si>
  <si>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</si>
  <si>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</si>
  <si>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</si>
  <si>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</si>
  <si>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</si>
  <si>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</si>
  <si>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</si>
  <si>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</si>
  <si>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</si>
  <si>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</si>
  <si>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</si>
  <si>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</si>
  <si>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</si>
  <si>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</si>
  <si>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</si>
  <si>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</si>
  <si>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</si>
  <si>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</si>
  <si>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</si>
  <si>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</si>
  <si>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</si>
  <si>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</si>
  <si>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</si>
  <si>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</si>
  <si>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</si>
  <si>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</si>
  <si>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</si>
  <si>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</si>
  <si>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</si>
  <si>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</si>
  <si>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</si>
  <si>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</si>
  <si>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</si>
  <si>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</si>
  <si>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</si>
  <si>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</si>
  <si>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</si>
  <si>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</si>
  <si>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</si>
  <si>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</si>
  <si>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</si>
  <si>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</si>
  <si>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</si>
  <si>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</si>
  <si>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</si>
  <si>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</si>
  <si>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</si>
  <si>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</si>
  <si>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</si>
  <si>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</si>
  <si>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</si>
  <si>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</si>
  <si>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</si>
  <si>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</si>
  <si>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</si>
  <si>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</si>
  <si>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</si>
  <si>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</si>
  <si>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</si>
  <si>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</si>
  <si>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</si>
  <si>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</si>
  <si>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</si>
  <si>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</si>
  <si>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</si>
  <si>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</si>
  <si>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</si>
  <si>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</si>
  <si>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</si>
  <si>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</si>
  <si>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</si>
  <si>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</si>
  <si>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</si>
  <si>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</si>
  <si>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</si>
  <si>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</si>
  <si>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</si>
  <si>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</si>
  <si>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</si>
  <si>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</si>
  <si>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</si>
  <si>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</si>
  <si>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</si>
  <si>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</si>
  <si>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</si>
  <si>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</si>
  <si>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</si>
  <si>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</si>
  <si>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</si>
  <si>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</si>
  <si>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</si>
  <si>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</si>
  <si>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</si>
  <si>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</si>
  <si>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</si>
  <si>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</si>
  <si>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</si>
  <si>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</si>
  <si>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</si>
  <si>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</si>
  <si>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</si>
  <si>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</si>
  <si>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</si>
  <si>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</si>
  <si>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</si>
  <si>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</si>
  <si>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</si>
  <si>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</si>
  <si>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</si>
  <si>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</si>
  <si>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</si>
  <si>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</si>
  <si>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</si>
  <si>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</si>
  <si>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</si>
  <si>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</si>
  <si>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</si>
  <si>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</si>
  <si>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</si>
  <si>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</si>
  <si>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</si>
  <si>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</si>
  <si>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</si>
  <si>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</si>
  <si>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</si>
  <si>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</si>
  <si>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</si>
  <si>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</si>
  <si>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</si>
  <si>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</si>
  <si>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</si>
  <si>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</si>
  <si>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</si>
  <si>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</si>
  <si>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</si>
  <si>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</si>
  <si>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</si>
  <si>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</si>
  <si>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</si>
  <si>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</si>
  <si>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</si>
  <si>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</si>
  <si>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</si>
  <si>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</si>
  <si>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</si>
  <si>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</si>
  <si>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</si>
  <si>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</si>
  <si>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</si>
  <si>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</si>
  <si>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</si>
  <si>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</si>
  <si>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</si>
  <si>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</si>
  <si>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</si>
  <si>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</si>
  <si>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</si>
  <si>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</si>
  <si>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</si>
  <si>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</si>
  <si>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</si>
  <si>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</si>
  <si>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</si>
  <si>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</si>
  <si>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</si>
  <si>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</si>
  <si>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</si>
  <si>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</si>
  <si>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</si>
  <si>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</si>
  <si>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</si>
  <si>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</si>
  <si>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</si>
  <si>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</si>
  <si>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</si>
  <si>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</si>
  <si>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</si>
  <si>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</si>
  <si>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</si>
  <si>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</si>
  <si>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</si>
  <si>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</si>
  <si>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</si>
  <si>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</si>
  <si>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</si>
  <si>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</si>
  <si>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</si>
  <si>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</si>
  <si>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</si>
  <si>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</si>
  <si>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</si>
  <si>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</si>
  <si>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</si>
  <si>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</si>
  <si>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</si>
  <si>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</si>
  <si>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</si>
  <si>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</si>
  <si>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</si>
  <si>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</si>
  <si>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</si>
  <si>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</si>
  <si>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</si>
  <si>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</si>
  <si>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</si>
  <si>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</si>
  <si>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</si>
  <si>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</si>
  <si>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</si>
  <si>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</si>
  <si>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</si>
  <si>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</si>
  <si>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</si>
  <si>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</si>
  <si>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</si>
  <si>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</si>
  <si>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</si>
  <si>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</si>
  <si>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</si>
  <si>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</si>
  <si>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</si>
  <si>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</si>
  <si>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</si>
  <si>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</si>
  <si>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</si>
  <si>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</si>
  <si>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</si>
  <si>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</si>
  <si>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</si>
  <si>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</si>
  <si>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</si>
  <si>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</si>
  <si>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</si>
  <si>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</si>
  <si>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</si>
  <si>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</si>
  <si>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</si>
  <si>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</si>
  <si>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</si>
  <si>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</si>
  <si>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</si>
  <si>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</si>
  <si>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</si>
  <si>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</si>
  <si>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</si>
  <si>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</si>
  <si>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</si>
  <si>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</si>
  <si>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</si>
  <si>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</si>
  <si>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</si>
  <si>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</si>
  <si>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</si>
  <si>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</si>
  <si>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</si>
  <si>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</si>
  <si>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</si>
  <si>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</si>
  <si>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</si>
  <si>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</si>
  <si>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</si>
  <si>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</si>
  <si>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</si>
  <si>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</si>
  <si>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</si>
  <si>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</si>
  <si>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</si>
  <si>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</si>
  <si>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</si>
  <si>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</si>
  <si>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</si>
  <si>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</si>
  <si>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</si>
  <si>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</si>
  <si>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</si>
  <si>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</si>
  <si>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</si>
  <si>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</si>
  <si>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</si>
  <si>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</si>
  <si>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</si>
  <si>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</si>
  <si>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</si>
  <si>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</si>
  <si>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</si>
  <si>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</si>
  <si>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</si>
  <si>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</si>
  <si>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</si>
  <si>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</si>
  <si>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</si>
  <si>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</si>
  <si>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</si>
  <si>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</si>
  <si>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</si>
  <si>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</si>
  <si>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</si>
  <si>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</si>
  <si>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</si>
  <si>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</si>
  <si>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</si>
  <si>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</si>
  <si>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</si>
  <si>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</si>
  <si>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</si>
  <si>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</si>
  <si>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</si>
  <si>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</si>
  <si>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</si>
  <si>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</si>
  <si>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</si>
  <si>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</si>
  <si>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</si>
  <si>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</si>
  <si>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</si>
  <si>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</si>
  <si>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</si>
  <si>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</si>
  <si>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</si>
  <si>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</si>
  <si>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</si>
  <si>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</si>
  <si>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</si>
  <si>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</si>
  <si>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</si>
  <si>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</si>
  <si>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</si>
  <si>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</si>
  <si>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</si>
  <si>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</si>
  <si>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</si>
  <si>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</si>
  <si>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</si>
  <si>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</si>
  <si>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</si>
  <si>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</si>
  <si>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</si>
  <si>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</si>
  <si>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</si>
  <si>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</si>
  <si>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</si>
  <si>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</si>
  <si>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</si>
  <si>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</si>
  <si>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</si>
  <si>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</si>
  <si>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</si>
  <si>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</si>
  <si>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</si>
  <si>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</si>
  <si>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</si>
  <si>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</si>
  <si>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</si>
  <si>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</si>
  <si>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</si>
  <si>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</si>
  <si>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</si>
  <si>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</si>
  <si>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</si>
  <si>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</si>
  <si>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</si>
  <si>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</si>
  <si>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</si>
  <si>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</si>
  <si>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</si>
  <si>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</si>
  <si>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</si>
  <si>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</si>
  <si>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</si>
  <si>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</si>
  <si>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</si>
  <si>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</si>
  <si>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</si>
  <si>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</si>
  <si>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</si>
  <si>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</si>
  <si>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</si>
  <si>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</si>
  <si>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</si>
  <si>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</si>
  <si>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</si>
  <si>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</si>
  <si>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</si>
  <si>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</si>
  <si>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</si>
  <si>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</si>
  <si>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</si>
  <si>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</si>
  <si>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</si>
  <si>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</si>
  <si>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</si>
  <si>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</si>
  <si>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</si>
  <si>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</si>
  <si>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</si>
  <si>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</si>
  <si>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</si>
  <si>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</si>
  <si>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</si>
  <si>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</si>
  <si>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</si>
  <si>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</si>
  <si>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</si>
  <si>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</si>
  <si>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</si>
  <si>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</si>
  <si>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</si>
  <si>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</si>
  <si>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</si>
  <si>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</si>
  <si>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</si>
  <si>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</si>
  <si>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</si>
  <si>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</si>
  <si>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</si>
  <si>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</si>
  <si>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</si>
  <si>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</si>
  <si>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</si>
  <si>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</si>
  <si>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</si>
  <si>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</si>
  <si>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</si>
  <si>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</si>
  <si>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</si>
  <si>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</si>
  <si>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</si>
  <si>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</si>
  <si>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</si>
  <si>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</si>
  <si>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</si>
  <si>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</si>
  <si>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</si>
  <si>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</si>
  <si>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</si>
  <si>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</si>
  <si>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</si>
  <si>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</si>
  <si>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</si>
  <si>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</si>
  <si>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</si>
  <si>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</si>
  <si>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</si>
  <si>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</si>
  <si>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</si>
  <si>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</si>
  <si>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</si>
  <si>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</si>
  <si>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</si>
  <si>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</si>
  <si>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</si>
  <si>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</si>
  <si>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</si>
  <si>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</si>
  <si>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</si>
  <si>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</si>
  <si>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</si>
  <si>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</si>
  <si>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</si>
  <si>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</si>
  <si>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</si>
  <si>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</si>
  <si>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</si>
  <si>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</si>
  <si>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</si>
  <si>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</si>
  <si>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</si>
  <si>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</si>
  <si>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</si>
  <si>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</si>
  <si>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</si>
  <si>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</si>
  <si>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</si>
  <si>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</si>
  <si>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</si>
  <si>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</si>
  <si>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</si>
  <si>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</si>
  <si>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</si>
  <si>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</si>
  <si>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</si>
  <si>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</si>
  <si>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</si>
  <si>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</si>
  <si>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</si>
  <si>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</si>
  <si>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</si>
  <si>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</si>
  <si>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</si>
  <si>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</si>
  <si>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</si>
  <si>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</si>
  <si>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</si>
  <si>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</si>
  <si>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</si>
  <si>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</si>
  <si>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</si>
  <si>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</si>
  <si>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</si>
  <si>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</si>
  <si>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</si>
  <si>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</si>
  <si>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</si>
  <si>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</si>
  <si>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</si>
  <si>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</si>
  <si>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</si>
  <si>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</si>
  <si>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</si>
  <si>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</si>
  <si>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</si>
  <si>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</si>
  <si>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</si>
  <si>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</si>
  <si>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</si>
  <si>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</si>
  <si>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</si>
  <si>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</si>
  <si>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</si>
  <si>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</si>
  <si>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</si>
  <si>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</si>
  <si>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</si>
  <si>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</si>
  <si>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</si>
  <si>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</si>
  <si>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</si>
  <si>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</si>
  <si>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</si>
  <si>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</si>
  <si>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</si>
  <si>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</si>
  <si>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</si>
  <si>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</si>
  <si>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</si>
  <si>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</si>
  <si>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</si>
  <si>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</si>
  <si>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</si>
  <si>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</si>
  <si>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</si>
  <si>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</si>
  <si>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</si>
  <si>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</si>
  <si>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</si>
  <si>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</si>
  <si>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</si>
  <si>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</si>
  <si>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</si>
  <si>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</si>
  <si>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</si>
  <si>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</si>
  <si>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</si>
  <si>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</si>
  <si>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</si>
  <si>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</si>
  <si>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</si>
  <si>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</si>
  <si>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</si>
  <si>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</si>
  <si>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</si>
  <si>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</si>
  <si>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</si>
  <si>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</si>
  <si>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</si>
  <si>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</si>
  <si>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</si>
  <si>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</si>
  <si>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</si>
  <si>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</si>
  <si>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</si>
  <si>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</si>
  <si>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</si>
  <si>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</si>
  <si>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</si>
  <si>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</si>
  <si>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</si>
  <si>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</si>
  <si>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</si>
  <si>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</si>
  <si>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</si>
  <si>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</si>
  <si>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</si>
  <si>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</si>
  <si>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</si>
  <si>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</si>
  <si>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</si>
  <si>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</si>
  <si>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</si>
  <si>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</si>
  <si>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</si>
  <si>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</si>
  <si>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</si>
  <si>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</si>
  <si>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</si>
  <si>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</si>
  <si>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</si>
  <si>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</si>
  <si>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</si>
  <si>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</si>
  <si>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</si>
  <si>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</si>
  <si>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</si>
  <si>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</si>
  <si>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</si>
  <si>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</si>
  <si>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</si>
  <si>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</si>
  <si>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</si>
  <si>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</si>
  <si>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</si>
  <si>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</si>
  <si>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</si>
  <si>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</si>
  <si>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</si>
  <si>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</si>
  <si>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</si>
  <si>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</si>
  <si>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</si>
  <si>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</si>
  <si>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</si>
  <si>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</si>
  <si>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</si>
  <si>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</si>
  <si>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</si>
  <si>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</si>
  <si>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</si>
  <si>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</si>
  <si>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</si>
  <si>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</si>
  <si>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</si>
  <si>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</si>
  <si>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</si>
  <si>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</si>
  <si>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</si>
  <si>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</si>
  <si>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</si>
  <si>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</si>
  <si>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</si>
  <si>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</si>
  <si>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</si>
  <si>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</si>
  <si>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</si>
  <si>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</si>
  <si>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</si>
  <si>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</si>
  <si>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</si>
  <si>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</si>
  <si>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</si>
  <si>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</si>
  <si>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</si>
  <si>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</si>
  <si>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</si>
  <si>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</si>
  <si>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</si>
  <si>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</si>
  <si>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</si>
  <si>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</si>
  <si>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</si>
  <si>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</si>
  <si>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</si>
  <si>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</si>
  <si>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</si>
  <si>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</si>
  <si>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</si>
  <si>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</si>
  <si>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</si>
  <si>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</si>
  <si>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</si>
  <si>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</si>
  <si>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</si>
  <si>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</si>
  <si>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</si>
  <si>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</si>
  <si>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</si>
  <si>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</si>
  <si>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</si>
  <si>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</si>
  <si>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</si>
  <si>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</si>
  <si>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</si>
  <si>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</si>
  <si>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</si>
  <si>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</si>
  <si>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</si>
  <si>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</si>
  <si>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</si>
  <si>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</si>
  <si>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</si>
  <si>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</si>
  <si>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</si>
  <si>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</si>
  <si>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</si>
  <si>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</si>
  <si>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</si>
  <si>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</si>
  <si>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</si>
  <si>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</si>
  <si>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</si>
  <si>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</si>
  <si>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</si>
  <si>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</si>
  <si>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</si>
  <si>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</si>
  <si>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</si>
  <si>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</si>
  <si>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</si>
  <si>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</si>
  <si>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</si>
  <si>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</si>
  <si>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</si>
  <si>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</si>
  <si>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</si>
  <si>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</si>
  <si>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</si>
  <si>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</si>
  <si>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</si>
  <si>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</si>
  <si>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</si>
  <si>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</si>
  <si>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</si>
  <si>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</si>
  <si>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</si>
  <si>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</si>
  <si>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</si>
  <si>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</si>
  <si>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</si>
  <si>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</si>
  <si>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</si>
  <si>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</si>
  <si>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</si>
  <si>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</si>
  <si>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</si>
  <si>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</si>
  <si>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</si>
  <si>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</si>
  <si>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</si>
  <si>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</si>
  <si>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</si>
  <si>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</si>
  <si>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</si>
  <si>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</si>
  <si>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</si>
  <si>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</si>
  <si>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</si>
  <si>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</si>
  <si>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</si>
  <si>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</si>
  <si>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</si>
  <si>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</si>
  <si>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</si>
  <si>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</si>
  <si>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</si>
  <si>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</si>
  <si>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</si>
  <si>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</si>
  <si>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</si>
  <si>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</si>
  <si>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</si>
  <si>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</si>
  <si>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</si>
  <si>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</si>
  <si>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</si>
  <si>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</si>
  <si>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</si>
  <si>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</si>
  <si>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</si>
  <si>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</si>
  <si>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</si>
  <si>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</si>
  <si>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</si>
  <si>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</si>
  <si>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</si>
  <si>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</si>
  <si>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</si>
  <si>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</si>
  <si>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</si>
  <si>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</si>
  <si>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</si>
  <si>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</si>
  <si>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</si>
  <si>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</si>
  <si>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</si>
  <si>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</si>
  <si>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</si>
  <si>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</si>
  <si>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</si>
  <si>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</si>
  <si>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</si>
  <si>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</si>
  <si>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</si>
  <si>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</si>
  <si>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</si>
  <si>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</si>
  <si>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</si>
  <si>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</si>
  <si>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</si>
  <si>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</si>
  <si>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</si>
  <si>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</si>
  <si>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</si>
  <si>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</si>
  <si>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</si>
  <si>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</si>
  <si>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</si>
  <si>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</si>
  <si>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</si>
  <si>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</si>
  <si>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</si>
  <si>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</si>
  <si>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</si>
  <si>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</si>
  <si>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</si>
  <si>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</si>
  <si>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</si>
  <si>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</si>
  <si>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</si>
  <si>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</si>
  <si>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</si>
  <si>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</si>
  <si>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</si>
  <si>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</si>
  <si>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</si>
  <si>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</si>
  <si>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</si>
  <si>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</si>
  <si>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</si>
  <si>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</si>
  <si>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</si>
  <si>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</si>
  <si>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</si>
  <si>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</si>
  <si>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</si>
  <si>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</si>
  <si>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</si>
  <si>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</si>
  <si>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</si>
  <si>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</si>
  <si>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</si>
  <si>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</si>
  <si>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</si>
  <si>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</si>
  <si>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</si>
  <si>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</si>
  <si>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</si>
  <si>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</si>
  <si>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</si>
  <si>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</si>
  <si>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</si>
  <si>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</si>
  <si>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</si>
  <si>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</si>
  <si>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</si>
  <si>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</si>
  <si>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</si>
  <si>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</si>
  <si>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</si>
  <si>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</si>
  <si>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</si>
  <si>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</si>
  <si>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</si>
  <si>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</si>
  <si>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</si>
  <si>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</si>
  <si>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</si>
  <si>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</si>
  <si>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</si>
  <si>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</si>
  <si>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</si>
  <si>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</si>
  <si>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</si>
  <si>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</si>
  <si>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</si>
  <si>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</si>
  <si>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</si>
  <si>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</si>
  <si>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</si>
  <si>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</si>
  <si>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</si>
  <si>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</si>
  <si>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</si>
  <si>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</si>
  <si>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</si>
  <si>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</si>
  <si>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</si>
  <si>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</si>
  <si>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</si>
  <si>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</si>
  <si>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</si>
  <si>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</si>
  <si>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</si>
  <si>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</si>
  <si>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</si>
  <si>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</si>
  <si>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</si>
  <si>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</si>
  <si>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</si>
  <si>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</si>
  <si>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</si>
  <si>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</si>
  <si>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</si>
  <si>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</si>
  <si>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</si>
  <si>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</si>
  <si>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</si>
  <si>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</si>
  <si>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</si>
  <si>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</si>
  <si>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</si>
  <si>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</si>
  <si>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</si>
  <si>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</si>
  <si>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</si>
  <si>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</si>
  <si>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</si>
  <si>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</si>
  <si>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</si>
  <si>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</si>
  <si>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</si>
  <si>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</si>
  <si>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</si>
  <si>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</si>
  <si>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</si>
  <si>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</si>
  <si>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</si>
  <si>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</si>
  <si>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</si>
  <si>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</si>
  <si>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</si>
  <si>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</si>
  <si>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</si>
  <si>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</si>
  <si>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</si>
  <si>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</si>
  <si>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</si>
  <si>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</si>
  <si>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</si>
  <si>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</si>
  <si>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</si>
  <si>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</si>
  <si>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</si>
  <si>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</si>
  <si>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</si>
  <si>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</si>
  <si>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</si>
  <si>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</si>
  <si>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</si>
  <si>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</si>
  <si>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</si>
  <si>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</si>
  <si>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</si>
  <si>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</si>
  <si>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</si>
  <si>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</si>
  <si>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</si>
  <si>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</si>
  <si>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</si>
  <si>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</si>
  <si>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</si>
  <si>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</si>
  <si>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</si>
  <si>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</si>
  <si>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</si>
  <si>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</si>
  <si>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</si>
  <si>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</si>
  <si>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</si>
  <si>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</si>
  <si>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</si>
  <si>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</si>
  <si>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</si>
  <si>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</si>
  <si>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</si>
  <si>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</si>
  <si>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</si>
  <si>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</si>
  <si>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</si>
  <si>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</si>
  <si>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</si>
  <si>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</si>
  <si>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</si>
  <si>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</si>
  <si>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</si>
  <si>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</si>
  <si>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</si>
  <si>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</si>
  <si>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</si>
  <si>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</si>
  <si>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</si>
  <si>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</si>
  <si>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</si>
  <si>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</si>
  <si>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</si>
  <si>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</si>
  <si>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</si>
  <si>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</si>
  <si>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</si>
  <si>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</si>
  <si>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</si>
  <si>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</si>
  <si>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</si>
  <si>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</si>
  <si>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</si>
  <si>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</si>
  <si>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</si>
  <si>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</si>
  <si>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</si>
  <si>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</si>
  <si>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</si>
  <si>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</si>
  <si>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</si>
  <si>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</si>
  <si>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</si>
  <si>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</si>
  <si>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</si>
  <si>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</si>
  <si>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</si>
  <si>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</si>
  <si>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</si>
  <si>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</si>
  <si>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</si>
  <si>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</si>
  <si>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</si>
  <si>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</si>
  <si>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</si>
  <si>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</si>
  <si>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</si>
  <si>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</si>
  <si>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</si>
  <si>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</si>
  <si>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</si>
  <si>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</si>
  <si>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</si>
  <si>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</si>
  <si>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</si>
  <si>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</si>
  <si>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</si>
  <si>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</si>
  <si>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</si>
  <si>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</si>
  <si>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</si>
  <si>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</si>
  <si>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</si>
  <si>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</si>
  <si>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</si>
  <si>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</si>
  <si>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</si>
  <si>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</si>
  <si>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</si>
  <si>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</si>
  <si>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</si>
  <si>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</si>
  <si>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</si>
  <si>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</si>
  <si>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</si>
  <si>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</si>
  <si>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</si>
  <si>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</si>
  <si>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</si>
  <si>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</si>
  <si>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</si>
  <si>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</si>
  <si>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</si>
  <si>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</si>
  <si>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</si>
  <si>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</si>
  <si>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</si>
  <si>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</si>
  <si>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</si>
  <si>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</si>
  <si>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</si>
  <si>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</si>
  <si>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</si>
  <si>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</si>
  <si>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</si>
  <si>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</si>
  <si>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</si>
  <si>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</si>
  <si>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</si>
  <si>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</si>
  <si>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</si>
  <si>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</si>
  <si>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</si>
  <si>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</si>
  <si>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</si>
  <si>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</si>
  <si>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</si>
  <si>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</si>
  <si>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</si>
  <si>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</si>
  <si>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</si>
  <si>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</si>
  <si>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</si>
  <si>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</si>
  <si>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</si>
  <si>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</si>
  <si>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</si>
  <si>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</si>
  <si>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</si>
  <si>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</si>
  <si>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</si>
  <si>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</si>
  <si>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</si>
  <si>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</si>
  <si>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</si>
  <si>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</si>
  <si>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</si>
  <si>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</si>
  <si>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</si>
  <si>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</si>
  <si>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</si>
  <si>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</si>
  <si>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</si>
  <si>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</si>
  <si>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</si>
  <si>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</si>
  <si>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</si>
  <si>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</si>
  <si>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</si>
  <si>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</si>
  <si>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</si>
  <si>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</si>
  <si>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</si>
  <si>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</si>
  <si>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</si>
  <si>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</si>
  <si>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</si>
  <si>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</si>
  <si>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</si>
  <si>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</si>
  <si>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</si>
  <si>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</si>
  <si>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</si>
  <si>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</si>
  <si>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</si>
  <si>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</si>
  <si>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</si>
  <si>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</si>
  <si>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</si>
  <si>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</si>
  <si>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</si>
  <si>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</si>
  <si>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</si>
  <si>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</si>
  <si>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</si>
  <si>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</si>
  <si>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</si>
  <si>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</si>
  <si>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</si>
  <si>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</si>
  <si>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</si>
  <si>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</si>
  <si>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</si>
  <si>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</si>
  <si>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</si>
  <si>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</si>
  <si>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</si>
  <si>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</si>
  <si>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</si>
  <si>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</si>
  <si>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</si>
  <si>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</si>
  <si>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</si>
  <si>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</si>
  <si>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</si>
  <si>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</si>
  <si>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</si>
  <si>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</si>
  <si>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</si>
  <si>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</si>
  <si>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</si>
  <si>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</si>
  <si>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</si>
  <si>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</si>
  <si>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</si>
  <si>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</si>
  <si>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</si>
  <si>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</si>
  <si>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</si>
  <si>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</si>
  <si>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</si>
  <si>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</si>
  <si>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</si>
  <si>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</si>
  <si>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</si>
  <si>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</si>
  <si>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</si>
  <si>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</si>
  <si>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</si>
  <si>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</si>
  <si>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</si>
  <si>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</si>
  <si>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</si>
  <si>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</si>
  <si>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</si>
  <si>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</si>
  <si>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</si>
  <si>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</si>
  <si>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</si>
  <si>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</si>
  <si>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</si>
  <si>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</si>
  <si>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</si>
  <si>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</si>
  <si>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</si>
  <si>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</si>
  <si>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</si>
  <si>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</si>
  <si>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</si>
  <si>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</si>
  <si>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</si>
  <si>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</si>
  <si>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</si>
  <si>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</si>
  <si>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</si>
  <si>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</si>
  <si>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</si>
  <si>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</si>
  <si>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</si>
  <si>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</si>
  <si>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</si>
  <si>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</si>
  <si>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</si>
  <si>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</si>
  <si>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</si>
  <si>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</si>
  <si>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</si>
  <si>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</si>
  <si>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</si>
  <si>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</si>
  <si>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</si>
  <si>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</si>
  <si>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</si>
  <si>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</si>
  <si>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</si>
  <si>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</si>
  <si>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</si>
  <si>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</si>
  <si>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</si>
  <si>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</si>
  <si>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</si>
  <si>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</si>
  <si>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</si>
  <si>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</si>
  <si>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</si>
  <si>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</si>
  <si>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</si>
  <si>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</si>
  <si>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</si>
  <si>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</si>
  <si>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</si>
  <si>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</si>
  <si>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</si>
  <si>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</si>
  <si>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</si>
  <si>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</si>
  <si>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</si>
  <si>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</si>
  <si>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</si>
  <si>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</si>
  <si>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</si>
  <si>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</si>
  <si>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</si>
  <si>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</si>
  <si>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</si>
  <si>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</si>
  <si>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</si>
  <si>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</si>
  <si>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</si>
  <si>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</si>
  <si>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</si>
  <si>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</si>
  <si>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</si>
  <si>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</si>
  <si>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</si>
  <si>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</si>
  <si>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</si>
  <si>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</si>
  <si>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</si>
  <si>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</si>
  <si>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</si>
  <si>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</si>
  <si>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</si>
  <si>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</si>
  <si>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</si>
  <si>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</si>
  <si>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</si>
  <si>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</si>
  <si>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</si>
  <si>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</si>
  <si>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</si>
  <si>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</si>
  <si>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</si>
  <si>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</si>
  <si>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</si>
  <si>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</si>
  <si>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</si>
  <si>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</si>
  <si>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</si>
  <si>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</si>
  <si>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</si>
  <si>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</si>
  <si>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</si>
  <si>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</si>
  <si>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</si>
  <si>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</si>
  <si>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</si>
  <si>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</si>
  <si>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</si>
  <si>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</si>
  <si>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</si>
  <si>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</si>
  <si>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</si>
  <si>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</si>
  <si>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</si>
  <si>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</si>
  <si>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</si>
  <si>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</si>
  <si>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</si>
  <si>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</si>
  <si>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</si>
  <si>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</si>
  <si>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</si>
  <si>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</si>
  <si>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</si>
  <si>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</si>
  <si>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</si>
  <si>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</si>
  <si>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</si>
  <si>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</si>
  <si>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</si>
  <si>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</si>
  <si>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</si>
  <si>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</si>
  <si>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</si>
  <si>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</si>
  <si>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</si>
  <si>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</si>
  <si>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</si>
  <si>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</si>
  <si>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</si>
  <si>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</si>
  <si>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</si>
  <si>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</si>
  <si>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</si>
  <si>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</si>
  <si>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</si>
  <si>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</si>
  <si>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</si>
  <si>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</si>
  <si>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</si>
  <si>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</si>
  <si>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</si>
  <si>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</si>
  <si>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</si>
  <si>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</si>
  <si>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</si>
  <si>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</si>
  <si>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</si>
  <si>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</si>
  <si>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</si>
  <si>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</si>
  <si>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</si>
  <si>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</si>
  <si>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</si>
  <si>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</si>
  <si>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</si>
  <si>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</si>
  <si>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</si>
  <si>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</si>
  <si>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</si>
  <si>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</si>
  <si>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</si>
  <si>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</si>
  <si>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</si>
  <si>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</si>
  <si>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</si>
  <si>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</si>
  <si>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</si>
  <si>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</si>
  <si>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</si>
  <si>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</si>
  <si>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</si>
  <si>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</si>
  <si>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</si>
  <si>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</si>
  <si>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</si>
  <si>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</si>
  <si>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</si>
  <si>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</si>
  <si>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</si>
  <si>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</si>
  <si>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</si>
  <si>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</si>
  <si>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</si>
  <si>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</si>
  <si>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</si>
  <si>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</si>
  <si>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</si>
  <si>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</si>
  <si>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</si>
  <si>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</si>
  <si>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</si>
  <si>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</si>
  <si>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</si>
  <si>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</si>
  <si>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</si>
  <si>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</si>
  <si>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</si>
  <si>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</si>
  <si>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</si>
  <si>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</si>
  <si>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</si>
  <si>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</si>
  <si>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</si>
  <si>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</si>
  <si>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</si>
  <si>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</si>
  <si>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</si>
  <si>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</si>
  <si>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</si>
  <si>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</si>
  <si>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</si>
  <si>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</si>
  <si>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</si>
  <si>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</si>
  <si>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</si>
  <si>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</si>
  <si>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</si>
  <si>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</si>
  <si>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</si>
  <si>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</si>
  <si>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</si>
  <si>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</si>
  <si>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</si>
  <si>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</si>
  <si>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</si>
  <si>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</si>
  <si>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</si>
  <si>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</si>
  <si>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</si>
  <si>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</si>
  <si>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</si>
  <si>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</si>
  <si>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</si>
  <si>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</si>
  <si>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</si>
  <si>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</si>
  <si>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</si>
  <si>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</si>
  <si>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</si>
  <si>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</si>
  <si>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</si>
  <si>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</si>
  <si>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</si>
  <si>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</si>
  <si>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</si>
  <si>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</si>
  <si>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</si>
  <si>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</si>
  <si>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</si>
  <si>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</si>
  <si>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</si>
  <si>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</si>
  <si>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</si>
  <si>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</si>
  <si>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</si>
  <si>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</si>
  <si>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</si>
  <si>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</si>
  <si>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</si>
  <si>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</si>
  <si>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</si>
  <si>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</si>
  <si>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</si>
  <si>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</si>
  <si>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</si>
  <si>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</si>
  <si>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</si>
  <si>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</si>
  <si>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</si>
  <si>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</si>
  <si>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</si>
  <si>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</si>
  <si>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</si>
  <si>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</si>
  <si>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</si>
  <si>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</si>
  <si>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</si>
  <si>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</si>
  <si>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</si>
  <si>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</si>
  <si>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</si>
  <si>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</si>
  <si>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</si>
  <si>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</si>
  <si>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</si>
  <si>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</si>
  <si>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</si>
  <si>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</si>
  <si>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</si>
  <si>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</si>
  <si>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</si>
  <si>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</si>
  <si>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</si>
  <si>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</si>
  <si>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</si>
  <si>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</si>
  <si>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</si>
  <si>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</si>
  <si>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</si>
  <si>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</si>
  <si>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</si>
  <si>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</si>
  <si>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</si>
  <si>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</si>
  <si>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</si>
  <si>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</si>
  <si>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</si>
  <si>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</si>
  <si>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</si>
  <si>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</si>
  <si>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</si>
  <si>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</si>
  <si>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</si>
  <si>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</si>
  <si>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</si>
  <si>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</si>
  <si>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</si>
  <si>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</si>
  <si>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</si>
  <si>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</si>
  <si>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</si>
  <si>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</si>
  <si>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</si>
  <si>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</si>
  <si>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</si>
  <si>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</si>
  <si>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</si>
  <si>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</si>
  <si>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</si>
  <si>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</si>
  <si>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</si>
  <si>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</si>
  <si>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</si>
  <si>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</si>
  <si>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</si>
  <si>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</si>
  <si>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</si>
  <si>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</si>
  <si>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</si>
  <si>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</si>
  <si>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</si>
  <si>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</si>
  <si>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</si>
  <si>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</si>
  <si>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</si>
  <si>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</si>
  <si>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</si>
  <si>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</si>
  <si>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</si>
  <si>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</si>
  <si>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</si>
  <si>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</si>
  <si>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</si>
  <si>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</si>
  <si>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</si>
  <si>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</si>
  <si>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</si>
  <si>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</si>
  <si>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</si>
  <si>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</si>
  <si>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</si>
  <si>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</si>
  <si>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</si>
  <si>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</si>
  <si>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</si>
  <si>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</si>
  <si>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</si>
  <si>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</si>
  <si>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</si>
  <si>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</si>
  <si>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</si>
  <si>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</si>
  <si>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</si>
  <si>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</si>
  <si>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</si>
  <si>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</si>
  <si>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</si>
  <si>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</si>
  <si>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</si>
  <si>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</si>
  <si>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</si>
  <si>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</si>
  <si>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</si>
  <si>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</si>
  <si>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</si>
  <si>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</si>
  <si>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</si>
  <si>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</si>
  <si>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</si>
  <si>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</si>
  <si>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</si>
  <si>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</si>
  <si>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</si>
  <si>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</si>
  <si>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</si>
  <si>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</si>
  <si>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</si>
  <si>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</si>
  <si>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</si>
  <si>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</si>
  <si>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</si>
  <si>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</si>
  <si>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</si>
  <si>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</si>
  <si>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</si>
  <si>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</si>
  <si>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</si>
  <si>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</si>
  <si>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</si>
  <si>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</si>
  <si>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</si>
  <si>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</si>
  <si>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</si>
  <si>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</si>
  <si>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</si>
  <si>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</si>
  <si>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</si>
  <si>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</si>
  <si>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</si>
  <si>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</si>
  <si>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</si>
  <si>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</si>
  <si>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</si>
  <si>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</si>
  <si>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</si>
  <si>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</si>
  <si>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</si>
  <si>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</si>
  <si>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</si>
  <si>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</si>
  <si>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</si>
  <si>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</si>
  <si>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</si>
  <si>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</si>
  <si>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</si>
  <si>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</si>
  <si>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</si>
  <si>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</si>
  <si>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</si>
  <si>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</si>
  <si>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</si>
  <si>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</si>
  <si>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</si>
  <si>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</si>
  <si>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</si>
  <si>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</si>
  <si>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</si>
  <si>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</si>
  <si>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</si>
  <si>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</si>
  <si>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</si>
  <si>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</si>
  <si>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</si>
  <si>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</si>
  <si>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</si>
  <si>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</si>
  <si>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</si>
  <si>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</si>
  <si>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</si>
  <si>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</si>
  <si>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</si>
  <si>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</si>
  <si>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</si>
  <si>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</si>
  <si>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</si>
  <si>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</si>
  <si>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</si>
  <si>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</si>
  <si>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</si>
  <si>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</si>
  <si>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</si>
  <si>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</si>
  <si>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</si>
  <si>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</si>
  <si>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</si>
  <si>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</si>
  <si>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</si>
  <si>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</si>
  <si>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</si>
  <si>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</si>
  <si>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</si>
  <si>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</si>
  <si>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</si>
  <si>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</si>
  <si>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</si>
  <si>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</si>
  <si>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</si>
  <si>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</si>
  <si>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</si>
  <si>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</si>
  <si>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</si>
  <si>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</si>
  <si>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</si>
  <si>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</si>
  <si>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</si>
  <si>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</si>
  <si>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</si>
  <si>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</si>
  <si>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</si>
  <si>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</si>
  <si>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</si>
  <si>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</si>
  <si>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</si>
  <si>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</si>
  <si>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</si>
  <si>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</si>
  <si>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</si>
  <si>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</si>
  <si>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</si>
  <si>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</si>
  <si>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</si>
  <si>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</si>
  <si>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</si>
  <si>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</si>
  <si>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</si>
  <si>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</si>
  <si>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</si>
  <si>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</si>
  <si>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</si>
  <si>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</si>
  <si>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</si>
  <si>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</si>
  <si>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</si>
  <si>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</si>
  <si>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</si>
  <si>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</si>
  <si>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</si>
  <si>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</si>
  <si>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</si>
  <si>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</si>
  <si>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</si>
  <si>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</si>
  <si>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</si>
  <si>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</si>
  <si>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</si>
  <si>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</si>
  <si>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</si>
  <si>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</si>
  <si>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</si>
  <si>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</si>
  <si>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</si>
  <si>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</si>
  <si>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</si>
  <si>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</si>
  <si>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</si>
  <si>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</si>
  <si>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</si>
  <si>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</si>
  <si>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</si>
  <si>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</si>
  <si>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</si>
  <si>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</si>
  <si>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</si>
  <si>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</si>
  <si>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</si>
  <si>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</si>
  <si>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</si>
  <si>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</si>
  <si>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</si>
  <si>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</si>
  <si>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</si>
  <si>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</si>
  <si>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</si>
  <si>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</si>
  <si>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</si>
  <si>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</si>
  <si>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</si>
  <si>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</si>
  <si>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</si>
  <si>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</si>
  <si>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</si>
  <si>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</si>
  <si>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</si>
  <si>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</si>
  <si>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</si>
  <si>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</si>
  <si>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</si>
  <si>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</si>
  <si>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</si>
  <si>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</si>
  <si>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</si>
  <si>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</si>
  <si>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</si>
  <si>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</si>
  <si>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</si>
  <si>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</si>
  <si>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</si>
  <si>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</si>
  <si>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</si>
  <si>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</si>
  <si>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</si>
  <si>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</si>
  <si>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</si>
  <si>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</si>
  <si>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</si>
  <si>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</si>
  <si>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</si>
  <si>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</si>
  <si>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</si>
  <si>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</si>
  <si>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</si>
  <si>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</si>
  <si>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</si>
  <si>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</si>
  <si>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</si>
  <si>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</si>
  <si>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</si>
  <si>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</si>
  <si>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</si>
  <si>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</si>
  <si>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</si>
  <si>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</si>
  <si>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</si>
  <si>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</si>
  <si>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</si>
  <si>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</si>
  <si>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</si>
  <si>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</si>
  <si>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</si>
  <si>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</si>
  <si>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</si>
  <si>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</si>
  <si>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</si>
  <si>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</si>
  <si>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</si>
  <si>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</si>
  <si>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</si>
  <si>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</si>
  <si>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</si>
  <si>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</si>
  <si>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</si>
  <si>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</si>
  <si>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</si>
  <si>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</si>
  <si>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</si>
  <si>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</si>
  <si>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</si>
  <si>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</si>
  <si>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</si>
  <si>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</si>
  <si>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</si>
  <si>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</si>
  <si>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</si>
  <si>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</si>
  <si>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</si>
  <si>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</si>
  <si>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</si>
  <si>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</si>
  <si>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</si>
  <si>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</si>
  <si>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</si>
  <si>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</si>
  <si>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</si>
  <si>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</si>
  <si>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</si>
  <si>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</si>
  <si>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</si>
  <si>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</si>
  <si>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</si>
  <si>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</si>
  <si>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</si>
  <si>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</si>
  <si>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</si>
  <si>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</si>
  <si>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</si>
  <si>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</si>
  <si>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</si>
  <si>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</si>
  <si>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</si>
  <si>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</si>
  <si>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</si>
  <si>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</si>
  <si>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</si>
  <si>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</si>
  <si>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</si>
  <si>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</si>
  <si>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</si>
  <si>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</si>
  <si>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</si>
  <si>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</si>
  <si>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</si>
  <si>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</si>
  <si>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</si>
  <si>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</si>
  <si>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</si>
  <si>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</si>
  <si>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</si>
  <si>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</si>
  <si>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</si>
  <si>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</si>
  <si>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</si>
  <si>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</si>
  <si>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</si>
  <si>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</si>
  <si>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</si>
  <si>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</si>
  <si>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</si>
  <si>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</si>
  <si>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</si>
  <si>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</si>
  <si>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</si>
  <si>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</si>
  <si>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</si>
  <si>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</si>
  <si>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</si>
  <si>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</si>
  <si>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</si>
  <si>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</si>
  <si>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</si>
  <si>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</si>
  <si>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</si>
  <si>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</si>
  <si>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</si>
  <si>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</si>
  <si>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</si>
  <si>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</si>
  <si>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</si>
  <si>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</si>
  <si>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</si>
  <si>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</si>
  <si>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</si>
  <si>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</si>
  <si>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</si>
  <si>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</si>
  <si>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</si>
  <si>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</si>
  <si>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</si>
  <si>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</si>
  <si>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</si>
  <si>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</si>
  <si>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</si>
  <si>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</si>
  <si>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</si>
  <si>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</si>
  <si>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</si>
  <si>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</si>
  <si>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</si>
  <si>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</si>
  <si>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</si>
  <si>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</si>
  <si>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</si>
  <si>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</si>
  <si>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</si>
  <si>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</si>
  <si>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</si>
  <si>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</si>
  <si>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</si>
  <si>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</si>
  <si>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</si>
  <si>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</si>
  <si>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</si>
  <si>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</si>
  <si>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</si>
  <si>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</si>
  <si>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</si>
  <si>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</si>
  <si>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</si>
  <si>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</si>
  <si>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</si>
  <si>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</si>
  <si>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</si>
  <si>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</si>
  <si>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</si>
  <si>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</si>
  <si>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</si>
  <si>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</si>
  <si>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</si>
  <si>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</si>
  <si>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</si>
  <si>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</si>
  <si>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</si>
  <si>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</si>
  <si>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</si>
  <si>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</si>
  <si>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</si>
  <si>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</si>
  <si>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</si>
  <si>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</si>
  <si>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</si>
  <si>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</si>
  <si>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</si>
  <si>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</si>
  <si>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</si>
  <si>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</si>
  <si>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</si>
  <si>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</si>
  <si>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</si>
  <si>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</si>
  <si>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</si>
  <si>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</si>
  <si>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</si>
  <si>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</si>
  <si>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</si>
  <si>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</si>
  <si>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</si>
  <si>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</si>
  <si>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</si>
  <si>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</si>
  <si>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</si>
  <si>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</si>
  <si>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</si>
  <si>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</si>
  <si>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</si>
  <si>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</si>
  <si>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</si>
  <si>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</si>
  <si>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</si>
  <si>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</si>
  <si>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</si>
  <si>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</si>
  <si>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</si>
  <si>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</si>
  <si>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</si>
  <si>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</si>
  <si>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</si>
  <si>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</si>
  <si>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</si>
  <si>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</si>
  <si>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</si>
  <si>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</si>
  <si>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</si>
  <si>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</si>
  <si>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</si>
  <si>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</si>
  <si>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</si>
  <si>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</si>
  <si>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</si>
  <si>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</si>
  <si>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</si>
  <si>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</si>
  <si>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</si>
  <si>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</si>
  <si>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</si>
  <si>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</si>
  <si>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</si>
  <si>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</si>
  <si>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</si>
  <si>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</si>
  <si>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</si>
  <si>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</si>
  <si>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</si>
  <si>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</si>
  <si>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</si>
  <si>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</si>
  <si>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</si>
  <si>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</si>
  <si>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</si>
  <si>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</si>
  <si>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</si>
  <si>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</si>
  <si>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</si>
  <si>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</si>
  <si>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</si>
  <si>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</si>
  <si>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</si>
  <si>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</si>
  <si>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</si>
  <si>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</si>
  <si>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</si>
  <si>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</si>
  <si>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</si>
  <si>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</si>
  <si>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</si>
  <si>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</si>
  <si>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</si>
  <si>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</si>
  <si>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</si>
  <si>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</si>
  <si>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</si>
  <si>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</si>
  <si>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</si>
  <si>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</si>
  <si>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</si>
  <si>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</si>
  <si>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</si>
  <si>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</si>
  <si>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</si>
  <si>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</si>
  <si>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</si>
  <si>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</si>
  <si>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</si>
  <si>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</si>
  <si>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</si>
  <si>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</si>
  <si>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</si>
  <si>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</si>
  <si>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</si>
  <si>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</si>
  <si>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</si>
  <si>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</si>
  <si>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</si>
  <si>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</si>
  <si>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</si>
  <si>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</si>
  <si>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</si>
  <si>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</si>
  <si>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</si>
  <si>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</si>
  <si>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</si>
  <si>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</si>
  <si>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</si>
  <si>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</si>
  <si>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</si>
  <si>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</si>
  <si>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</si>
  <si>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</si>
  <si>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</si>
  <si>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</si>
  <si>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</si>
  <si>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</si>
  <si>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</si>
  <si>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</si>
  <si>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</si>
  <si>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</si>
  <si>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</si>
  <si>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</si>
  <si>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</si>
  <si>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</si>
  <si>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</si>
  <si>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</si>
  <si>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</si>
  <si>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</si>
  <si>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</si>
  <si>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</si>
  <si>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</si>
  <si>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</si>
  <si>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</si>
  <si>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</si>
  <si>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</si>
  <si>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</si>
  <si>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</si>
  <si>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</si>
  <si>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</si>
  <si>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</si>
  <si>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</si>
  <si>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</si>
  <si>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</si>
  <si>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</si>
  <si>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</si>
  <si>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</si>
  <si>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</si>
  <si>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</si>
  <si>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</si>
  <si>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</si>
  <si>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</si>
  <si>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</si>
  <si>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</si>
  <si>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</si>
  <si>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</si>
  <si>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</si>
  <si>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</si>
  <si>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</si>
  <si>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</si>
  <si>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</si>
  <si>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</si>
  <si>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</si>
  <si>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</si>
  <si>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</si>
  <si>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</si>
  <si>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</si>
  <si>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</si>
  <si>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</si>
  <si>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</si>
  <si>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</si>
  <si>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</si>
  <si>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</si>
  <si>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</si>
  <si>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</si>
  <si>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</si>
  <si>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</si>
  <si>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</si>
  <si>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</si>
  <si>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</si>
  <si>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</si>
  <si>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</si>
  <si>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</si>
  <si>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</si>
  <si>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</si>
  <si>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</si>
  <si>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</si>
  <si>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</si>
  <si>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</si>
  <si>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</si>
  <si>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</si>
  <si>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</si>
  <si>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</si>
  <si>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</si>
  <si>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</si>
  <si>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</si>
  <si>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</si>
  <si>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</si>
  <si>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</si>
  <si>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</si>
  <si>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</si>
  <si>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</si>
  <si>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</si>
  <si>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</si>
  <si>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</si>
  <si>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</si>
  <si>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</si>
  <si>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</si>
  <si>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</si>
  <si>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</si>
  <si>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</si>
  <si>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</si>
  <si>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</si>
  <si>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</si>
  <si>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</si>
  <si>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</si>
  <si>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</si>
  <si>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</si>
  <si>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</si>
  <si>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</si>
  <si>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</si>
  <si>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</si>
  <si>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</si>
  <si>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</si>
  <si>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</si>
  <si>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</si>
  <si>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</si>
  <si>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</si>
  <si>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</si>
  <si>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</si>
  <si>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</si>
  <si>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</si>
  <si>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</si>
  <si>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</si>
  <si>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</si>
  <si>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</si>
  <si>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</si>
  <si>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</si>
  <si>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</si>
  <si>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</si>
  <si>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</si>
  <si>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</si>
  <si>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</si>
  <si>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</si>
  <si>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</si>
  <si>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</si>
  <si>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</si>
  <si>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</si>
  <si>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</si>
  <si>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</si>
  <si>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</si>
  <si>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</si>
  <si>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</si>
  <si>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</si>
  <si>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</si>
  <si>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</si>
  <si>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</si>
  <si>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</si>
  <si>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</si>
  <si>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</si>
  <si>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</si>
  <si>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</si>
  <si>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</si>
  <si>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</si>
  <si>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</si>
  <si>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</si>
  <si>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</si>
  <si>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</si>
  <si>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</si>
  <si>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</si>
  <si>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</si>
  <si>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</si>
  <si>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</si>
  <si>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</si>
  <si>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</si>
  <si>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</si>
  <si>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</si>
  <si>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</si>
  <si>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</si>
  <si>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</si>
  <si>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</si>
  <si>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</si>
  <si>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</si>
  <si>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</si>
  <si>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</si>
  <si>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</si>
  <si>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</si>
  <si>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</si>
  <si>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</si>
  <si>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</si>
  <si>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</si>
  <si>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</si>
  <si>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</si>
  <si>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</si>
  <si>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</si>
  <si>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</si>
  <si>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</si>
  <si>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</si>
  <si>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</si>
  <si>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</si>
  <si>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</si>
  <si>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</si>
  <si>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</si>
  <si>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</si>
  <si>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</si>
  <si>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</si>
  <si>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</si>
  <si>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</si>
  <si>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</si>
  <si>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</si>
  <si>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</si>
  <si>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</si>
  <si>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</si>
  <si>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</si>
  <si>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</si>
  <si>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</si>
  <si>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</si>
  <si>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</si>
  <si>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</si>
  <si>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</si>
  <si>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</si>
  <si>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</si>
  <si>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</si>
  <si>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</si>
  <si>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</si>
  <si>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</si>
  <si>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</si>
  <si>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</si>
  <si>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</si>
  <si>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</si>
  <si>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</si>
  <si>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</si>
  <si>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</si>
  <si>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</si>
  <si>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</si>
  <si>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</si>
  <si>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</si>
  <si>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</si>
  <si>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</si>
  <si>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</si>
  <si>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</si>
  <si>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</si>
  <si>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</si>
  <si>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</si>
  <si>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</si>
  <si>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</si>
  <si>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</si>
  <si>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</si>
  <si>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</si>
  <si>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</si>
  <si>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</si>
  <si>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</si>
  <si>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</si>
  <si>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</si>
  <si>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</si>
  <si>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</si>
  <si>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</si>
  <si>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</si>
  <si>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</si>
  <si>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</si>
  <si>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</si>
  <si>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</si>
  <si>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</si>
  <si>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</si>
  <si>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</si>
  <si>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</si>
  <si>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</si>
  <si>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</si>
  <si>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</si>
  <si>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</si>
  <si>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</si>
  <si>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</si>
  <si>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</si>
  <si>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</si>
  <si>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</si>
  <si>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</si>
  <si>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</si>
  <si>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</si>
  <si>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</si>
  <si>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</si>
  <si>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</si>
  <si>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</si>
  <si>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</si>
  <si>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</si>
  <si>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</si>
  <si>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</si>
  <si>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</si>
  <si>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</si>
  <si>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</si>
  <si>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</si>
  <si>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</si>
  <si>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</si>
  <si>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</si>
  <si>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</si>
  <si>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</si>
  <si>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</si>
  <si>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</si>
  <si>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</si>
  <si>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</si>
  <si>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</si>
  <si>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</si>
  <si>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</si>
  <si>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</si>
  <si>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</si>
  <si>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</si>
  <si>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</si>
  <si>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</si>
  <si>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</si>
  <si>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</si>
  <si>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</si>
  <si>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</si>
  <si>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</si>
  <si>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</si>
  <si>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</si>
  <si>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</si>
  <si>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</si>
  <si>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</si>
  <si>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</si>
  <si>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</si>
  <si>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</si>
  <si>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</si>
  <si>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</si>
  <si>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</si>
  <si>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</si>
  <si>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</si>
  <si>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</si>
  <si>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</si>
  <si>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</si>
  <si>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</si>
  <si>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</si>
  <si>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</si>
  <si>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</si>
  <si>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</si>
  <si>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</si>
  <si>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</si>
  <si>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</si>
  <si>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</si>
  <si>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</si>
  <si>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</si>
  <si>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</si>
  <si>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</si>
  <si>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</si>
  <si>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</si>
  <si>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</si>
  <si>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</si>
  <si>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</si>
  <si>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</si>
  <si>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</si>
  <si>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</si>
  <si>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</si>
  <si>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</si>
  <si>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</si>
  <si>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</si>
  <si>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</si>
  <si>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</si>
  <si>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</si>
  <si>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</si>
  <si>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</si>
  <si>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</si>
  <si>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</si>
  <si>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</si>
  <si>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</si>
  <si>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</si>
  <si>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</si>
  <si>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</si>
  <si>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</si>
  <si>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</si>
  <si>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</si>
  <si>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</si>
  <si>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</si>
  <si>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</si>
  <si>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</si>
  <si>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</si>
  <si>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</si>
  <si>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</si>
  <si>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</si>
  <si>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</si>
  <si>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</si>
  <si>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</si>
  <si>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</si>
  <si>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</si>
  <si>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</si>
  <si>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</si>
  <si>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</si>
  <si>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</si>
  <si>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</si>
  <si>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</si>
  <si>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</si>
  <si>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</si>
  <si>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</si>
  <si>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</si>
  <si>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</si>
  <si>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</si>
  <si>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</si>
  <si>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</si>
  <si>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</si>
  <si>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</si>
  <si>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</si>
  <si>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</si>
  <si>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</si>
  <si>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</si>
  <si>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</si>
  <si>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</si>
  <si>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</si>
  <si>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</si>
  <si>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</si>
  <si>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</si>
  <si>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</si>
  <si>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</si>
  <si>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</si>
  <si>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</si>
  <si>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</si>
  <si>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</si>
  <si>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</si>
  <si>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</si>
  <si>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</si>
  <si>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</si>
  <si>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</si>
  <si>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</si>
  <si>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</si>
  <si>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</si>
  <si>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</si>
  <si>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</si>
  <si>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</si>
  <si>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</si>
  <si>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</si>
  <si>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</si>
  <si>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</si>
  <si>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</si>
  <si>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</si>
  <si>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</si>
  <si>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</si>
  <si>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</si>
  <si>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</si>
  <si>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</si>
  <si>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</si>
  <si>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</si>
  <si>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</si>
  <si>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</si>
  <si>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</si>
  <si>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</si>
  <si>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</si>
  <si>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</si>
  <si>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</si>
  <si>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</si>
  <si>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</si>
  <si>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</si>
  <si>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</si>
  <si>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</si>
  <si>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</si>
  <si>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</si>
  <si>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</si>
  <si>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</si>
  <si>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</si>
  <si>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</si>
  <si>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</si>
  <si>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</si>
  <si>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</si>
  <si>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</si>
  <si>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</si>
  <si>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</si>
  <si>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</si>
  <si>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</si>
  <si>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</si>
  <si>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</si>
  <si>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</si>
  <si>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</si>
  <si>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</si>
  <si>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</si>
  <si>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</si>
  <si>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</si>
  <si>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</si>
  <si>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</si>
  <si>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</si>
  <si>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</si>
  <si>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</si>
  <si>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</si>
  <si>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</si>
  <si>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</si>
  <si>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</si>
  <si>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</si>
  <si>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</si>
  <si>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</si>
  <si>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</si>
  <si>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</si>
  <si>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</si>
  <si>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</si>
  <si>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</si>
  <si>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</si>
  <si>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</si>
  <si>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</si>
  <si>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</si>
  <si>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</si>
  <si>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</si>
  <si>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</si>
  <si>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</si>
  <si>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</si>
  <si>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</si>
  <si>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</si>
  <si>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</si>
  <si>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</si>
  <si>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</si>
  <si>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</si>
  <si>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</si>
  <si>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</si>
  <si>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</si>
  <si>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</si>
  <si>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</si>
  <si>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</si>
  <si>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</si>
  <si>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</si>
  <si>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</si>
  <si>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</si>
  <si>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</si>
  <si>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</si>
  <si>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</si>
  <si>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</si>
  <si>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</si>
  <si>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</si>
  <si>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</si>
  <si>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</si>
  <si>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</si>
  <si>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</si>
  <si>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</si>
  <si>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</si>
  <si>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</si>
  <si>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</si>
  <si>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</si>
  <si>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</si>
  <si>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</si>
  <si>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</si>
  <si>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</si>
  <si>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</si>
  <si>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</si>
  <si>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</si>
  <si>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</si>
  <si>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</si>
  <si>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</si>
  <si>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</si>
  <si>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</si>
  <si>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</si>
  <si>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</si>
  <si>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</si>
  <si>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</si>
  <si>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</si>
  <si>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</si>
  <si>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</si>
  <si>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</si>
  <si>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</si>
  <si>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</si>
  <si>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</si>
  <si>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</si>
  <si>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</si>
  <si>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</si>
  <si>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</si>
  <si>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</si>
  <si>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</si>
  <si>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</si>
  <si>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</si>
  <si>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</si>
  <si>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</si>
  <si>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</si>
  <si>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</si>
  <si>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</si>
  <si>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</si>
  <si>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</si>
  <si>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</si>
  <si>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</si>
  <si>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</si>
  <si>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</si>
  <si>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</si>
  <si>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</si>
  <si>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</si>
  <si>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</si>
  <si>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</si>
  <si>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</si>
  <si>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</si>
  <si>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</si>
  <si>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</si>
  <si>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</si>
  <si>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</si>
  <si>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</si>
  <si>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</si>
  <si>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</si>
  <si>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</si>
  <si>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</si>
  <si>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</si>
  <si>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</si>
  <si>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</si>
  <si>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</si>
  <si>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</si>
  <si>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</si>
  <si>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</si>
  <si>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</si>
  <si>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</si>
  <si>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</si>
  <si>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</si>
  <si>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</si>
  <si>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</si>
  <si>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</si>
  <si>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</si>
  <si>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</si>
  <si>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</si>
  <si>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</si>
  <si>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</si>
  <si>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</si>
  <si>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</si>
  <si>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</si>
  <si>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</si>
  <si>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</si>
  <si>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</si>
  <si>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</si>
  <si>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</si>
  <si>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</si>
  <si>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</si>
  <si>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</si>
  <si>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</si>
  <si>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</si>
  <si>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</si>
  <si>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</si>
  <si>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</si>
  <si>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</si>
  <si>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</si>
  <si>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</si>
  <si>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</si>
  <si>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</si>
  <si>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</si>
  <si>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</si>
  <si>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</si>
  <si>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</si>
  <si>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</si>
  <si>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</si>
  <si>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</si>
  <si>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</si>
  <si>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</si>
  <si>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</si>
  <si>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</si>
  <si>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</si>
  <si>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</si>
  <si>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</si>
  <si>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</si>
  <si>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</si>
  <si>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</si>
  <si>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</si>
  <si>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</si>
  <si>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</si>
  <si>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</si>
  <si>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</si>
  <si>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</si>
  <si>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</si>
  <si>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</si>
  <si>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</si>
  <si>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</si>
  <si>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</si>
  <si>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</si>
  <si>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</si>
  <si>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</si>
  <si>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</si>
  <si>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</si>
  <si>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</si>
  <si>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</si>
  <si>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</si>
  <si>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</si>
  <si>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</si>
  <si>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</si>
  <si>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</si>
  <si>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</si>
  <si>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</si>
  <si>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</si>
  <si>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</si>
  <si>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</si>
  <si>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</si>
  <si>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</si>
  <si>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</si>
  <si>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</si>
  <si>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</si>
  <si>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</si>
  <si>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</si>
  <si>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</si>
  <si>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</si>
  <si>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</si>
  <si>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</si>
  <si>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</si>
  <si>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</si>
  <si>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</si>
  <si>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</si>
  <si>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</si>
  <si>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</si>
  <si>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</si>
  <si>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</si>
  <si>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</si>
  <si>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</si>
  <si>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</si>
  <si>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</si>
  <si>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</si>
  <si>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</si>
  <si>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</si>
  <si>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</si>
  <si>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</si>
  <si>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</si>
  <si>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</si>
  <si>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</si>
  <si>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</si>
  <si>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</si>
  <si>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</si>
  <si>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</si>
  <si>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</si>
  <si>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</si>
  <si>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</si>
  <si>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</si>
  <si>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</si>
  <si>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</si>
  <si>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</si>
  <si>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</si>
  <si>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</si>
  <si>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</si>
  <si>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</si>
  <si>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</si>
  <si>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</si>
  <si>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</si>
  <si>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</si>
  <si>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</si>
  <si>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</si>
  <si>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</si>
  <si>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</si>
  <si>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</si>
  <si>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</si>
  <si>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</si>
  <si>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</si>
  <si>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</si>
  <si>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</si>
  <si>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</si>
  <si>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</si>
  <si>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</si>
  <si>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</si>
  <si>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</si>
  <si>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</si>
  <si>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</si>
  <si>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</si>
  <si>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</si>
  <si>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</si>
  <si>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</si>
  <si>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</si>
  <si>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</si>
  <si>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</si>
  <si>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</si>
  <si>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</si>
  <si>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</si>
  <si>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</si>
  <si>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</si>
  <si>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</si>
  <si>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</si>
  <si>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</si>
  <si>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</si>
  <si>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</si>
  <si>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</si>
  <si>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</si>
  <si>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</si>
  <si>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</si>
  <si>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</si>
  <si>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</si>
  <si>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</si>
  <si>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</si>
  <si>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</si>
  <si>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</si>
  <si>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</si>
  <si>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</si>
  <si>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</si>
  <si>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</si>
  <si>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</si>
  <si>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</si>
  <si>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</si>
  <si>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</si>
  <si>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</si>
  <si>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</si>
  <si>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</si>
  <si>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</si>
  <si>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</si>
  <si>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</si>
  <si>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</si>
  <si>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</si>
  <si>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</si>
  <si>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</si>
  <si>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</si>
  <si>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</si>
  <si>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</si>
  <si>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</si>
  <si>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</si>
  <si>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</si>
  <si>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</si>
  <si>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</si>
  <si>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</si>
  <si>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</si>
  <si>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</si>
  <si>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</si>
  <si>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</si>
  <si>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</si>
  <si>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</si>
  <si>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</si>
  <si>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</si>
  <si>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</si>
  <si>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</si>
  <si>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</si>
  <si>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</si>
  <si>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</si>
  <si>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</si>
  <si>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</si>
  <si>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</si>
  <si>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</si>
  <si>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</si>
  <si>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</si>
  <si>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</si>
  <si>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</si>
  <si>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</si>
  <si>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</si>
  <si>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</si>
  <si>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</si>
  <si>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</si>
  <si>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</si>
  <si>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</si>
  <si>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</si>
  <si>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</si>
  <si>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</si>
  <si>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</si>
  <si>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</si>
  <si>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</si>
  <si>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</si>
  <si>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</si>
  <si>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</si>
  <si>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</si>
  <si>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</si>
  <si>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</si>
  <si>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</si>
  <si>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</si>
  <si>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</si>
  <si>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</si>
  <si>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</si>
  <si>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</si>
  <si>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</si>
  <si>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</si>
  <si>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</si>
  <si>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</si>
  <si>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</si>
  <si>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</si>
  <si>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</si>
  <si>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</si>
  <si>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</si>
  <si>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</si>
  <si>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</si>
  <si>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</si>
  <si>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</si>
  <si>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</si>
  <si>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</si>
  <si>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</si>
  <si>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</si>
  <si>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</si>
  <si>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</si>
  <si>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</si>
  <si>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</si>
  <si>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</si>
  <si>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</si>
  <si>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</si>
  <si>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</si>
  <si>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</si>
  <si>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</si>
  <si>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</si>
  <si>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</si>
  <si>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</si>
  <si>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</si>
  <si>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</si>
  <si>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</si>
  <si>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</si>
  <si>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</si>
  <si>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</si>
  <si>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</si>
  <si>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</si>
  <si>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</si>
  <si>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</si>
  <si>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</si>
  <si>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</si>
  <si>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</si>
  <si>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</si>
  <si>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</si>
  <si>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</si>
  <si>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</si>
  <si>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</si>
  <si>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</si>
  <si>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</si>
  <si>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</si>
  <si>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</si>
  <si>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</si>
  <si>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</si>
  <si>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</si>
  <si>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</si>
  <si>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</si>
  <si>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</si>
  <si>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</si>
  <si>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</si>
  <si>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</si>
  <si>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</si>
  <si>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</si>
  <si>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</si>
  <si>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</si>
  <si>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</si>
  <si>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</si>
  <si>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</si>
  <si>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</si>
  <si>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</si>
  <si>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</si>
  <si>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</si>
  <si>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</si>
  <si>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</si>
  <si>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</si>
  <si>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</si>
  <si>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</si>
  <si>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</si>
  <si>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</si>
  <si>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</si>
  <si>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</si>
  <si>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</si>
  <si>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</si>
  <si>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</si>
  <si>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</si>
  <si>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</si>
  <si>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</si>
  <si>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</si>
  <si>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</si>
  <si>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</si>
  <si>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</si>
  <si>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</si>
  <si>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</si>
  <si>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</si>
  <si>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</si>
  <si>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</si>
  <si>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</si>
  <si>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</si>
  <si>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</si>
  <si>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</si>
  <si>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</si>
  <si>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</si>
  <si>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</si>
  <si>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</si>
  <si>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</si>
  <si>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</si>
  <si>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</si>
  <si>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</si>
  <si>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</si>
  <si>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</si>
  <si>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</si>
  <si>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</si>
  <si>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</si>
  <si>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</si>
  <si>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</si>
  <si>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</si>
  <si>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</si>
  <si>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</si>
  <si>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</si>
  <si>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</si>
  <si>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</si>
  <si>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</si>
  <si>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</si>
  <si>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</si>
  <si>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</si>
  <si>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</si>
  <si>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</si>
  <si>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</si>
  <si>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</si>
  <si>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</si>
  <si>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</si>
  <si>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</si>
  <si>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</si>
  <si>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</si>
  <si>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</si>
  <si>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</si>
  <si>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</si>
  <si>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</si>
  <si>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</si>
  <si>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</si>
  <si>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</si>
  <si>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</si>
  <si>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</si>
  <si>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</si>
  <si>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</si>
  <si>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</si>
  <si>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</si>
  <si>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</si>
  <si>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</si>
  <si>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</si>
  <si>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</si>
  <si>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</si>
  <si>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</si>
  <si>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</si>
  <si>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</si>
  <si>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</si>
  <si>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</si>
  <si>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</si>
  <si>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</si>
  <si>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</si>
  <si>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</si>
  <si>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</si>
  <si>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</si>
  <si>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</si>
  <si>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</si>
  <si>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</si>
  <si>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</si>
  <si>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</si>
  <si>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</si>
  <si>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</si>
  <si>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</si>
  <si>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</si>
  <si>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</si>
  <si>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</si>
  <si>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</si>
  <si>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</si>
  <si>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</si>
  <si>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</si>
  <si>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</si>
  <si>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</si>
  <si>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</si>
  <si>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</si>
  <si>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</si>
  <si>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</si>
  <si>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</si>
  <si>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</si>
  <si>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</si>
  <si>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</si>
  <si>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</si>
  <si>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</si>
  <si>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</si>
  <si>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</si>
  <si>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</si>
  <si>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</si>
  <si>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</si>
  <si>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</si>
  <si>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</si>
  <si>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</si>
  <si>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</si>
  <si>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</si>
  <si>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</si>
  <si>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</si>
  <si>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</si>
  <si>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</si>
  <si>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</si>
  <si>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</si>
  <si>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</si>
  <si>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</si>
  <si>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</si>
  <si>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</si>
  <si>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</si>
  <si>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</si>
  <si>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</si>
  <si>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</si>
  <si>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</si>
  <si>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</si>
  <si>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</si>
  <si>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</si>
  <si>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</si>
  <si>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</si>
  <si>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</si>
  <si>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</si>
  <si>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</si>
  <si>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</si>
  <si>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</si>
  <si>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</si>
  <si>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</si>
  <si>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</si>
  <si>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</si>
  <si>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</si>
  <si>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</si>
  <si>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</si>
  <si>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</si>
  <si>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</si>
  <si>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</si>
  <si>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</si>
  <si>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</si>
  <si>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</si>
  <si>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</si>
  <si>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</si>
  <si>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</si>
  <si>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</si>
  <si>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</si>
  <si>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</si>
  <si>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</si>
  <si>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</si>
  <si>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</si>
  <si>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</si>
  <si>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</si>
  <si>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</si>
  <si>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</si>
  <si>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</si>
  <si>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</si>
  <si>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</si>
  <si>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</si>
  <si>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</si>
  <si>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</si>
  <si>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</si>
  <si>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</si>
  <si>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</si>
  <si>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</si>
  <si>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</si>
  <si>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</si>
  <si>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</si>
  <si>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</si>
  <si>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</si>
  <si>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</si>
  <si>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</si>
  <si>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</si>
  <si>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</si>
  <si>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</si>
  <si>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</si>
  <si>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</si>
  <si>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</si>
  <si>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</si>
  <si>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</si>
  <si>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</si>
  <si>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</si>
  <si>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</si>
  <si>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</si>
  <si>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</si>
  <si>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</si>
  <si>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</si>
  <si>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</si>
  <si>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</si>
  <si>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</si>
  <si>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</si>
  <si>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</si>
  <si>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</si>
  <si>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</si>
  <si>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</si>
  <si>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</si>
  <si>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</si>
  <si>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</si>
  <si>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</si>
  <si>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</si>
  <si>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</si>
  <si>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</si>
  <si>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</si>
  <si>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</si>
  <si>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</si>
  <si>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</si>
  <si>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</si>
  <si>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</si>
  <si>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</si>
  <si>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</si>
  <si>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</si>
  <si>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</si>
  <si>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</si>
  <si>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</si>
  <si>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</si>
  <si>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</si>
  <si>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</si>
  <si>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</si>
  <si>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</si>
  <si>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</si>
  <si>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</si>
  <si>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</si>
  <si>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</si>
  <si>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</si>
  <si>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</si>
  <si>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</si>
  <si>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</si>
  <si>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</si>
  <si>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</si>
  <si>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</si>
  <si>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</si>
  <si>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</si>
  <si>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</si>
  <si>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</si>
  <si>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</si>
  <si>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</si>
  <si>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</si>
  <si>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</si>
  <si>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</si>
  <si>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</si>
  <si>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</si>
  <si>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</si>
  <si>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</si>
  <si>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</si>
  <si>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</si>
  <si>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</si>
  <si>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</si>
  <si>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</si>
  <si>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</si>
  <si>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</si>
  <si>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</si>
  <si>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</si>
  <si>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</si>
  <si>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</si>
  <si>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</si>
  <si>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</si>
  <si>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</si>
  <si>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</si>
  <si>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</si>
  <si>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</si>
  <si>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</si>
  <si>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</si>
  <si>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</si>
  <si>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</si>
  <si>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</si>
  <si>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</si>
  <si>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</si>
  <si>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</si>
  <si>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</si>
  <si>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</si>
  <si>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</si>
  <si>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</si>
  <si>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</si>
  <si>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</si>
  <si>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</si>
  <si>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</si>
  <si>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</si>
  <si>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</si>
  <si>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</si>
  <si>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</si>
  <si>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</si>
  <si>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</si>
  <si>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</si>
  <si>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</si>
  <si>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</si>
  <si>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</si>
  <si>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</si>
  <si>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</si>
  <si>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</si>
  <si>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</si>
  <si>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</si>
  <si>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</si>
  <si>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</si>
  <si>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</si>
  <si>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</si>
  <si>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</si>
  <si>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</si>
  <si>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</si>
  <si>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</si>
  <si>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</si>
  <si>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</si>
  <si>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</si>
  <si>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</si>
  <si>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</si>
  <si>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</si>
  <si>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</si>
  <si>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</si>
  <si>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</si>
  <si>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</si>
  <si>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</si>
  <si>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</si>
  <si>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</si>
  <si>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</si>
  <si>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</si>
  <si>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</si>
  <si>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</si>
  <si>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</si>
  <si>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</si>
  <si>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</si>
  <si>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</si>
  <si>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</si>
  <si>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</si>
  <si>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</si>
  <si>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</si>
  <si>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</si>
  <si>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</si>
  <si>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</si>
  <si>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</si>
  <si>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</si>
  <si>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</si>
  <si>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</si>
  <si>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</si>
  <si>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</si>
  <si>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</si>
  <si>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</si>
  <si>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</si>
  <si>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</si>
  <si>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</si>
  <si>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</si>
  <si>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</si>
  <si>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</si>
  <si>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</si>
  <si>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</si>
  <si>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</si>
  <si>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</si>
  <si>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</si>
  <si>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</si>
  <si>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</si>
  <si>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</si>
  <si>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</si>
  <si>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</si>
  <si>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</si>
  <si>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</si>
  <si>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</si>
  <si>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</si>
  <si>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</si>
  <si>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</si>
  <si>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</si>
  <si>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</si>
  <si>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</si>
  <si>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</si>
  <si>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</si>
  <si>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</si>
  <si>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</si>
  <si>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</si>
  <si>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</si>
  <si>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</si>
  <si>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</si>
  <si>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</si>
  <si>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</si>
  <si>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</si>
  <si>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</si>
  <si>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</si>
  <si>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</si>
  <si>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</si>
  <si>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</si>
  <si>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</si>
  <si>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</si>
  <si>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</si>
  <si>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</si>
  <si>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</si>
  <si>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</si>
  <si>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</si>
  <si>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</si>
  <si>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</si>
  <si>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</si>
  <si>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</si>
  <si>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</si>
  <si>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</si>
  <si>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</si>
  <si>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</si>
  <si>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</si>
  <si>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</si>
  <si>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</si>
  <si>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</si>
  <si>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</si>
  <si>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</si>
  <si>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</si>
  <si>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</si>
  <si>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</si>
  <si>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</si>
  <si>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</si>
  <si>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</si>
  <si>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</si>
  <si>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</si>
  <si>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</si>
  <si>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</si>
  <si>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</si>
  <si>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</si>
  <si>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</si>
  <si>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</si>
  <si>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</si>
  <si>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</si>
  <si>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</si>
  <si>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</si>
  <si>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</si>
  <si>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</si>
  <si>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</si>
  <si>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</si>
  <si>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</si>
  <si>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</si>
  <si>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</si>
  <si>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</si>
  <si>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</si>
  <si>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</si>
  <si>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</si>
  <si>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</si>
  <si>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</si>
  <si>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</si>
  <si>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</si>
  <si>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</si>
  <si>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</si>
  <si>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</si>
  <si>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</si>
  <si>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</si>
  <si>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</si>
  <si>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</si>
  <si>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</si>
  <si>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</si>
  <si>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</si>
  <si>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</si>
  <si>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</si>
  <si>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</si>
  <si>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</si>
  <si>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</si>
  <si>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</si>
  <si>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</si>
  <si>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</si>
  <si>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</si>
  <si>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</si>
  <si>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</si>
  <si>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</si>
  <si>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</si>
  <si>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</si>
  <si>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</si>
  <si>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</si>
  <si>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</si>
  <si>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</si>
  <si>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</si>
  <si>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</si>
  <si>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</si>
  <si>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</si>
  <si>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</si>
  <si>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</si>
  <si>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</si>
  <si>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</si>
  <si>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</si>
  <si>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</si>
  <si>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</si>
  <si>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</si>
  <si>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</si>
  <si>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</si>
  <si>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</si>
  <si>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</si>
  <si>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</si>
  <si>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</si>
  <si>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</si>
  <si>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</si>
  <si>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</si>
  <si>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</si>
  <si>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</si>
  <si>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</si>
  <si>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</si>
  <si>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</si>
  <si>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</si>
  <si>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</si>
  <si>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</si>
  <si>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</si>
  <si>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</si>
  <si>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</si>
  <si>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</si>
  <si>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</si>
  <si>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</si>
  <si>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</si>
  <si>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</si>
  <si>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</si>
  <si>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</si>
  <si>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</si>
  <si>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</si>
  <si>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</si>
  <si>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</si>
  <si>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</si>
  <si>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</si>
  <si>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</si>
  <si>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</si>
  <si>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</si>
  <si>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</si>
  <si>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</si>
  <si>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</si>
  <si>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</si>
  <si>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</si>
  <si>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</si>
  <si>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</si>
  <si>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</si>
  <si>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</si>
  <si>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</si>
  <si>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</si>
  <si>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</si>
  <si>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</si>
  <si>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</si>
  <si>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</si>
  <si>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</si>
  <si>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</si>
  <si>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</si>
  <si>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</si>
  <si>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</si>
  <si>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</si>
  <si>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</si>
  <si>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</si>
  <si>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</si>
  <si>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</si>
  <si>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</si>
  <si>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</si>
  <si>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</si>
  <si>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</si>
  <si>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</si>
  <si>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</si>
  <si>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</si>
  <si>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</si>
  <si>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</si>
  <si>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</si>
  <si>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</si>
  <si>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</si>
  <si>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</si>
  <si>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</si>
  <si>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</si>
  <si>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</si>
  <si>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</si>
  <si>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</si>
  <si>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</si>
  <si>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</si>
  <si>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</si>
  <si>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</si>
  <si>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</si>
  <si>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</si>
  <si>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</si>
  <si>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</si>
  <si>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</si>
  <si>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</si>
  <si>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</si>
  <si>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</si>
  <si>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</si>
  <si>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</si>
  <si>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</si>
  <si>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</si>
  <si>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</si>
  <si>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</si>
  <si>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</si>
  <si>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</si>
  <si>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</si>
  <si>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</si>
  <si>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</si>
  <si>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</si>
  <si>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</si>
  <si>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</si>
  <si>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</si>
  <si>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</si>
  <si>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</si>
  <si>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</si>
  <si>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</si>
  <si>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</si>
  <si>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</si>
  <si>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</si>
  <si>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</si>
  <si>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</si>
  <si>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</si>
  <si>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</si>
  <si>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</si>
  <si>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</si>
  <si>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</si>
  <si>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</si>
  <si>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</si>
  <si>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</si>
  <si>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</si>
  <si>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</si>
  <si>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</si>
  <si>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</si>
  <si>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</si>
  <si>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</si>
  <si>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</si>
  <si>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</si>
  <si>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</si>
  <si>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</si>
  <si>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</si>
  <si>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</si>
  <si>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</si>
  <si>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</si>
  <si>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</si>
  <si>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</si>
  <si>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</si>
  <si>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</si>
  <si>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</si>
  <si>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</si>
  <si>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</si>
  <si>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</si>
  <si>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</si>
  <si>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</si>
  <si>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</si>
  <si>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</si>
  <si>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</si>
  <si>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</si>
  <si>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</si>
  <si>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</si>
  <si>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</si>
  <si>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</si>
  <si>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</si>
  <si>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</si>
  <si>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</si>
  <si>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</si>
  <si>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</si>
  <si>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</si>
  <si>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</si>
  <si>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</si>
  <si>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</si>
  <si>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</si>
  <si>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</si>
  <si>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</si>
  <si>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</si>
  <si>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</si>
  <si>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</si>
  <si>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</si>
  <si>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</si>
  <si>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</si>
  <si>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</si>
  <si>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</si>
  <si>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</si>
  <si>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</si>
  <si>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</si>
  <si>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</si>
  <si>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</si>
  <si>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</si>
  <si>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</si>
  <si>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</si>
  <si>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</si>
  <si>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</si>
  <si>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</si>
  <si>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</si>
  <si>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</si>
  <si>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</si>
  <si>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</si>
  <si>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</si>
  <si>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</si>
  <si>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</si>
  <si>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</si>
  <si>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</si>
  <si>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</si>
  <si>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</si>
  <si>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</si>
  <si>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</si>
  <si>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</si>
  <si>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</si>
  <si>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</si>
  <si>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</si>
  <si>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</si>
  <si>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</si>
  <si>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</si>
  <si>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</si>
  <si>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</si>
  <si>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</si>
  <si>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</si>
  <si>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</si>
  <si>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</si>
  <si>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</si>
  <si>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</si>
  <si>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</si>
  <si>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</si>
  <si>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</si>
  <si>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</si>
  <si>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</si>
  <si>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</si>
  <si>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</si>
  <si>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</si>
  <si>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</si>
  <si>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</si>
  <si>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</si>
  <si>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</si>
  <si>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</si>
  <si>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</si>
  <si>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</si>
  <si>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</si>
  <si>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</si>
  <si>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</si>
  <si>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</si>
  <si>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</si>
  <si>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</si>
  <si>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</si>
  <si>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</si>
  <si>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</si>
  <si>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</si>
  <si>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</si>
  <si>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</si>
  <si>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</si>
  <si>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</si>
  <si>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</si>
  <si>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</si>
  <si>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</si>
  <si>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</si>
  <si>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</si>
  <si>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</si>
  <si>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</si>
  <si>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</si>
  <si>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</si>
  <si>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</si>
  <si>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</si>
  <si>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</si>
  <si>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</si>
  <si>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</si>
  <si>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</si>
  <si>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</si>
  <si>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</si>
  <si>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</si>
  <si>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</si>
  <si>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</si>
  <si>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</si>
  <si>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</si>
  <si>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</si>
  <si>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</si>
  <si>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</si>
  <si>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</si>
  <si>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</si>
  <si>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</si>
  <si>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</si>
  <si>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</si>
  <si>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</si>
  <si>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</si>
  <si>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</si>
  <si>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</si>
  <si>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</si>
  <si>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</si>
  <si>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</si>
  <si>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</si>
  <si>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</si>
  <si>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</si>
  <si>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</si>
  <si>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</si>
  <si>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</si>
  <si>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</si>
  <si>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</si>
  <si>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</si>
  <si>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</si>
  <si>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</si>
  <si>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</si>
  <si>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</si>
  <si>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</si>
  <si>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</si>
  <si>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</si>
  <si>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</si>
  <si>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</si>
  <si>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</si>
  <si>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</si>
  <si>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</si>
  <si>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</si>
  <si>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</si>
  <si>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</si>
  <si>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</si>
  <si>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</si>
  <si>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</si>
  <si>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</si>
  <si>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</si>
  <si>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</si>
  <si>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</si>
  <si>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</si>
  <si>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</si>
  <si>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</si>
  <si>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</si>
  <si>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</si>
  <si>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</si>
  <si>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</si>
  <si>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</si>
  <si>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</si>
  <si>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</si>
  <si>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</si>
  <si>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</si>
  <si>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</si>
  <si>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</si>
  <si>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</si>
  <si>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</si>
  <si>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</si>
  <si>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</si>
  <si>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</si>
  <si>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</si>
  <si>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</si>
  <si>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</si>
  <si>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</si>
  <si>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</si>
  <si>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</si>
  <si>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</si>
  <si>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</si>
  <si>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</si>
  <si>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</si>
  <si>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</si>
  <si>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</si>
  <si>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</si>
  <si>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</si>
  <si>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</si>
  <si>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</si>
  <si>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</si>
  <si>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</si>
  <si>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</si>
  <si>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</si>
  <si>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</si>
  <si>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</si>
  <si>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</si>
  <si>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</si>
  <si>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</si>
  <si>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</si>
  <si>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</si>
  <si>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</si>
  <si>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</si>
  <si>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</si>
  <si>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</si>
  <si>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</si>
  <si>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</si>
  <si>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</si>
  <si>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</si>
  <si>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</si>
  <si>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</si>
  <si>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</si>
  <si>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</si>
  <si>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</si>
  <si>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</si>
  <si>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</si>
  <si>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</si>
  <si>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</si>
  <si>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</si>
  <si>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</si>
  <si>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</si>
  <si>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</si>
  <si>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</si>
  <si>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</si>
  <si>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</si>
  <si>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</si>
  <si>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</si>
  <si>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</si>
  <si>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</si>
  <si>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</si>
  <si>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</si>
  <si>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</si>
  <si>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</si>
  <si>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</si>
  <si>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</si>
  <si>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</si>
  <si>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</si>
  <si>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</si>
  <si>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</si>
  <si>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</si>
  <si>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</si>
  <si>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</si>
  <si>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</si>
  <si>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</si>
  <si>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</si>
  <si>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</si>
  <si>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</si>
  <si>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</si>
  <si>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</si>
  <si>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</si>
  <si>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</si>
  <si>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</si>
  <si>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</si>
  <si>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</si>
  <si>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</si>
  <si>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</si>
  <si>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</si>
  <si>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</si>
  <si>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</si>
  <si>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</si>
  <si>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</si>
  <si>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</si>
  <si>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</si>
  <si>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</si>
  <si>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</si>
  <si>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</si>
  <si>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</si>
  <si>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</si>
  <si>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</si>
  <si>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</si>
  <si>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</si>
  <si>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</si>
  <si>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</si>
  <si>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</si>
  <si>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</si>
  <si>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</si>
  <si>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</si>
  <si>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</si>
  <si>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</si>
  <si>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</si>
  <si>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</si>
  <si>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</si>
  <si>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</si>
  <si>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</si>
  <si>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</si>
  <si>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</si>
  <si>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</si>
  <si>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</si>
  <si>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</si>
  <si>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</si>
  <si>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</si>
  <si>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</si>
  <si>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</si>
  <si>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</si>
  <si>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</si>
  <si>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</si>
  <si>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</si>
  <si>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</si>
  <si>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</si>
  <si>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</si>
  <si>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</si>
  <si>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</si>
  <si>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</si>
  <si>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</si>
  <si>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</si>
  <si>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</si>
  <si>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</si>
  <si>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</si>
  <si>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</si>
  <si>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</si>
  <si>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</si>
  <si>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</si>
  <si>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</si>
  <si>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</si>
  <si>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</si>
  <si>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</si>
  <si>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</si>
  <si>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</si>
  <si>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</si>
  <si>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</si>
  <si>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</si>
  <si>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</si>
  <si>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</si>
  <si>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</si>
  <si>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</si>
  <si>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</si>
  <si>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</si>
  <si>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</si>
  <si>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</si>
  <si>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</si>
  <si>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</si>
  <si>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</si>
  <si>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</si>
  <si>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</si>
  <si>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</si>
  <si>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</si>
  <si>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</si>
  <si>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</si>
  <si>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</si>
  <si>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</si>
  <si>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</si>
  <si>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</si>
  <si>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</si>
  <si>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</si>
  <si>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</si>
  <si>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</si>
  <si>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</si>
  <si>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</si>
  <si>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</si>
  <si>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</si>
  <si>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</si>
  <si>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</si>
  <si>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</si>
  <si>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</si>
  <si>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</si>
  <si>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</si>
  <si>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</si>
  <si>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</si>
  <si>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</si>
  <si>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</si>
  <si>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</si>
  <si>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</si>
  <si>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</si>
  <si>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</si>
  <si>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</si>
  <si>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</si>
  <si>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</si>
  <si>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</si>
  <si>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</si>
  <si>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</si>
  <si>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</si>
  <si>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</si>
  <si>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</si>
  <si>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</si>
  <si>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</si>
  <si>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</si>
  <si>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</si>
  <si>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</si>
  <si>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</si>
  <si>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</si>
  <si>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</si>
  <si>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</si>
  <si>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</si>
  <si>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</si>
  <si>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</si>
  <si>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</si>
  <si>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</si>
  <si>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</si>
  <si>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</si>
  <si>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</si>
  <si>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</si>
  <si>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</si>
  <si>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</si>
  <si>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</si>
  <si>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</si>
  <si>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</si>
  <si>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</si>
  <si>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</si>
  <si>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</si>
  <si>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</si>
  <si>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</si>
  <si>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</si>
  <si>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</si>
  <si>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</si>
  <si>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</si>
  <si>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</si>
  <si>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</si>
  <si>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</si>
  <si>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</si>
  <si>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</si>
  <si>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</si>
  <si>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</si>
  <si>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</si>
  <si>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</si>
  <si>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</si>
  <si>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</si>
  <si>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</si>
  <si>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</si>
  <si>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</si>
  <si>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</si>
  <si>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</si>
  <si>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</si>
  <si>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</si>
  <si>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</si>
  <si>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</si>
  <si>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</si>
  <si>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</si>
  <si>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</si>
  <si>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</si>
  <si>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</si>
  <si>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</si>
  <si>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</si>
  <si>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</si>
  <si>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</si>
  <si>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</si>
  <si>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</si>
  <si>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</si>
  <si>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</si>
  <si>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</si>
  <si>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</si>
  <si>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</si>
  <si>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</si>
  <si>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</si>
  <si>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</si>
  <si>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</si>
  <si>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</si>
  <si>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</si>
  <si>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</si>
  <si>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</si>
  <si>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</si>
  <si>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</si>
  <si>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</si>
  <si>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</si>
  <si>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</si>
  <si>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</si>
  <si>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</si>
  <si>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</si>
  <si>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</si>
  <si>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</si>
  <si>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</si>
  <si>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</si>
  <si>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</si>
  <si>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</si>
  <si>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</si>
  <si>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</si>
  <si>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</si>
  <si>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</si>
  <si>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</si>
  <si>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</si>
  <si>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</si>
  <si>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</si>
  <si>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</si>
  <si>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</si>
  <si>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</si>
  <si>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</si>
  <si>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</si>
  <si>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</si>
  <si>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</si>
  <si>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</si>
  <si>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</si>
  <si>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</si>
  <si>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</si>
  <si>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</si>
  <si>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</si>
  <si>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</si>
  <si>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</si>
  <si>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</si>
  <si>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</si>
  <si>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</si>
  <si>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</si>
  <si>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</si>
  <si>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</si>
  <si>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</si>
  <si>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</si>
  <si>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</si>
  <si>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</si>
  <si>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</si>
  <si>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</si>
  <si>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</si>
  <si>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</si>
  <si>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</si>
  <si>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</si>
  <si>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</si>
  <si>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</si>
  <si>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</si>
  <si>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</si>
  <si>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</si>
  <si>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</si>
  <si>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</si>
  <si>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</si>
  <si>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</si>
  <si>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</si>
  <si>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</si>
  <si>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</si>
  <si>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</si>
  <si>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</si>
  <si>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</si>
  <si>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</si>
  <si>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</si>
  <si>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</si>
  <si>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</si>
  <si>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</si>
  <si>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</si>
  <si>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</si>
  <si>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</si>
  <si>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</si>
  <si>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</si>
  <si>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</si>
  <si>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</si>
  <si>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</si>
  <si>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</si>
  <si>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</si>
  <si>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</si>
  <si>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</si>
  <si>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</si>
  <si>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</si>
  <si>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</si>
  <si>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</si>
  <si>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</si>
  <si>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</si>
  <si>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</si>
  <si>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</si>
  <si>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</si>
  <si>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</si>
  <si>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</si>
  <si>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</si>
  <si>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</si>
  <si>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</si>
  <si>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</si>
  <si>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</si>
  <si>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</si>
  <si>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</si>
  <si>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</si>
  <si>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</si>
  <si>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</si>
  <si>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</si>
  <si>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</si>
  <si>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</si>
  <si>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</si>
  <si>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</si>
  <si>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</si>
  <si>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</si>
  <si>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</si>
  <si>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</si>
  <si>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</si>
  <si>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</si>
  <si>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</si>
  <si>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</si>
  <si>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</si>
  <si>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</si>
  <si>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</si>
  <si>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</si>
  <si>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</si>
  <si>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</si>
  <si>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</si>
  <si>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</si>
  <si>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</si>
  <si>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</si>
  <si>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</si>
  <si>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</si>
  <si>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</si>
  <si>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</si>
  <si>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</si>
  <si>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</si>
  <si>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</si>
  <si>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</si>
  <si>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</si>
  <si>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</si>
  <si>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</si>
  <si>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</si>
  <si>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</si>
  <si>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</si>
  <si>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</si>
  <si>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</si>
  <si>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</si>
  <si>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</si>
  <si>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</si>
  <si>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</si>
  <si>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</si>
  <si>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</si>
  <si>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</si>
  <si>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</si>
  <si>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</si>
  <si>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</si>
  <si>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</si>
  <si>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</si>
  <si>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</si>
  <si>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</si>
  <si>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</si>
  <si>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</si>
  <si>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</si>
  <si>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</si>
  <si>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</si>
  <si>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</si>
  <si>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</si>
  <si>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</si>
  <si>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</si>
  <si>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</si>
  <si>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</si>
  <si>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</si>
  <si>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</si>
  <si>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</si>
  <si>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</si>
  <si>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</si>
  <si>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</si>
  <si>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</si>
  <si>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</si>
  <si>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</si>
  <si>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</si>
  <si>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</si>
  <si>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</si>
  <si>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</si>
  <si>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</si>
  <si>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</si>
  <si>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</si>
  <si>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</si>
  <si>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</si>
  <si>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</si>
  <si>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</si>
  <si>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</si>
  <si>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</si>
  <si>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</si>
  <si>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</si>
  <si>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</si>
  <si>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</si>
  <si>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</si>
  <si>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</si>
  <si>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</si>
  <si>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</si>
  <si>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</si>
  <si>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</si>
  <si>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</si>
  <si>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</si>
  <si>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</si>
  <si>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</si>
  <si>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</si>
  <si>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</si>
  <si>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</si>
  <si>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</si>
  <si>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</si>
  <si>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</si>
  <si>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</si>
  <si>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</si>
  <si>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</si>
  <si>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</si>
  <si>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</si>
  <si>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</si>
  <si>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</si>
  <si>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</si>
  <si>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</si>
  <si>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</si>
  <si>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</si>
  <si>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</si>
  <si>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</si>
  <si>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</si>
  <si>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</si>
  <si>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</si>
  <si>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</si>
  <si>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</si>
  <si>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</si>
  <si>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</si>
  <si>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</si>
  <si>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</si>
  <si>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</si>
  <si>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</si>
  <si>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</si>
  <si>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</si>
  <si>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</si>
  <si>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</si>
  <si>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</si>
  <si>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</si>
  <si>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</si>
  <si>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</si>
  <si>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</si>
  <si>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</si>
  <si>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</si>
  <si>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</si>
  <si>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</si>
  <si>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</si>
  <si>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</si>
  <si>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</si>
  <si>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</si>
  <si>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</si>
  <si>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</si>
  <si>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</si>
  <si>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</si>
  <si>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</si>
  <si>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</si>
  <si>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</si>
  <si>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</si>
  <si>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</si>
  <si>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</si>
  <si>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</si>
  <si>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</si>
  <si>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</si>
  <si>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</si>
  <si>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</si>
  <si>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</si>
  <si>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</si>
  <si>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</si>
  <si>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</si>
  <si>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</si>
  <si>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</si>
  <si>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</si>
  <si>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</si>
  <si>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</si>
  <si>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</si>
  <si>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</si>
  <si>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</si>
  <si>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</si>
  <si>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</si>
  <si>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</si>
  <si>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</si>
  <si>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</si>
  <si>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</si>
  <si>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</si>
  <si>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</si>
  <si>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</si>
  <si>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</si>
  <si>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</si>
  <si>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</si>
  <si>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</si>
  <si>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</si>
  <si>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</si>
  <si>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</si>
  <si>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</si>
  <si>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</si>
  <si>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</si>
  <si>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</si>
  <si>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</si>
  <si>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</si>
  <si>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</si>
  <si>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</si>
  <si>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</si>
  <si>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</si>
  <si>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</si>
  <si>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</si>
  <si>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</si>
  <si>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</si>
  <si>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</si>
  <si>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</si>
  <si>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</si>
  <si>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</si>
  <si>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</si>
  <si>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</si>
  <si>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</si>
  <si>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</si>
  <si>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</si>
  <si>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</si>
  <si>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</si>
  <si>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</si>
  <si>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</si>
  <si>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</si>
  <si>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</si>
  <si>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</si>
  <si>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</si>
  <si>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</si>
  <si>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</si>
  <si>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</si>
  <si>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</si>
  <si>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</si>
  <si>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</si>
  <si>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</si>
  <si>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</si>
  <si>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</si>
  <si>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</si>
  <si>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</si>
  <si>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</si>
  <si>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</si>
  <si>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</si>
  <si>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</si>
  <si>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</si>
  <si>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</si>
  <si>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</si>
  <si>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</si>
  <si>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</si>
  <si>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</si>
  <si>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</si>
  <si>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</si>
  <si>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</si>
  <si>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</si>
  <si>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</si>
  <si>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</si>
  <si>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</si>
  <si>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</si>
  <si>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</si>
  <si>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</si>
  <si>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</si>
  <si>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</si>
  <si>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</si>
  <si>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</si>
  <si>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</si>
  <si>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</si>
  <si>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</si>
  <si>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</si>
  <si>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</si>
  <si>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</si>
  <si>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</si>
  <si>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</si>
  <si>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</si>
  <si>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</si>
  <si>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</si>
  <si>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</si>
  <si>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</si>
  <si>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</si>
  <si>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</si>
  <si>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</si>
  <si>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</si>
  <si>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</si>
  <si>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</si>
  <si>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</si>
  <si>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</si>
  <si>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</si>
  <si>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</si>
  <si>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</si>
  <si>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</si>
  <si>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</si>
  <si>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</si>
  <si>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</si>
  <si>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</si>
  <si>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</si>
  <si>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</si>
  <si>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</si>
  <si>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</si>
  <si>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</si>
  <si>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</si>
  <si>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</si>
  <si>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</si>
  <si>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</si>
  <si>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</si>
  <si>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</si>
  <si>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</si>
  <si>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</si>
  <si>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</si>
  <si>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</si>
  <si>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</si>
  <si>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</si>
  <si>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</si>
  <si>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</si>
  <si>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</si>
  <si>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</si>
  <si>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</si>
  <si>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</si>
  <si>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</si>
  <si>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</si>
  <si>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</si>
  <si>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</si>
  <si>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</si>
  <si>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</si>
  <si>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</si>
  <si>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</si>
  <si>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</si>
  <si>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</si>
  <si>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</si>
  <si>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</si>
  <si>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</si>
  <si>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</si>
  <si>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</si>
  <si>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</si>
  <si>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</si>
  <si>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</si>
  <si>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</si>
  <si>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</si>
  <si>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</si>
  <si>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</si>
  <si>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</si>
  <si>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</si>
  <si>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</si>
  <si>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</si>
  <si>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</si>
  <si>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</si>
  <si>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</si>
  <si>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</si>
  <si>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</si>
  <si>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</si>
  <si>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</si>
  <si>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</si>
  <si>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</si>
  <si>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</si>
  <si>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</si>
  <si>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</si>
  <si>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</si>
  <si>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</si>
  <si>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</si>
  <si>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</si>
  <si>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</si>
  <si>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</si>
  <si>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</si>
  <si>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</si>
  <si>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</si>
  <si>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</si>
  <si>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</si>
  <si>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</si>
  <si>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</si>
  <si>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</si>
  <si>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</si>
  <si>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</si>
  <si>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</si>
  <si>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</si>
  <si>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</si>
  <si>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</si>
  <si>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</si>
  <si>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</si>
  <si>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</si>
  <si>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</si>
  <si>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</si>
  <si>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</si>
  <si>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</si>
  <si>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</si>
  <si>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</si>
  <si>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</si>
  <si>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</si>
  <si>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</si>
  <si>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</si>
  <si>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</si>
  <si>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</si>
  <si>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</si>
  <si>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</si>
  <si>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</si>
  <si>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</si>
  <si>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</si>
  <si>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</si>
  <si>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</si>
  <si>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</si>
  <si>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</si>
  <si>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</si>
  <si>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</si>
  <si>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</si>
  <si>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</si>
  <si>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</si>
  <si>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</si>
  <si>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</si>
  <si>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</si>
  <si>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</si>
  <si>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</si>
  <si>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</si>
  <si>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</si>
  <si>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</si>
  <si>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</si>
  <si>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</si>
  <si>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</si>
  <si>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</si>
  <si>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</si>
  <si>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</si>
  <si>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</si>
  <si>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</si>
  <si>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</si>
  <si>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</si>
  <si>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</si>
  <si>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</si>
  <si>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</si>
  <si>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</si>
  <si>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</si>
  <si>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</si>
  <si>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</si>
  <si>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</si>
  <si>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</si>
  <si>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</si>
  <si>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</si>
  <si>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</si>
  <si>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</si>
  <si>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</si>
  <si>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</si>
  <si>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</si>
  <si>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</si>
  <si>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</si>
  <si>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</si>
  <si>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</si>
  <si>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</si>
  <si>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</si>
  <si>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</si>
  <si>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</si>
  <si>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</si>
  <si>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</si>
  <si>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</si>
  <si>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</si>
  <si>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</si>
  <si>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</si>
  <si>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</si>
  <si>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</si>
  <si>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</si>
  <si>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</si>
  <si>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</si>
  <si>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</si>
  <si>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</si>
  <si>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</si>
  <si>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</si>
  <si>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</si>
  <si>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</si>
  <si>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</si>
  <si>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</si>
  <si>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</si>
  <si>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</si>
  <si>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</si>
  <si>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</si>
  <si>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</si>
  <si>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</si>
  <si>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</si>
  <si>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</si>
  <si>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</si>
  <si>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</si>
  <si>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</si>
  <si>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</si>
  <si>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</si>
  <si>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</si>
  <si>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</si>
  <si>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</si>
  <si>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</si>
  <si>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</si>
  <si>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</si>
  <si>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</si>
  <si>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</si>
  <si>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</si>
  <si>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</si>
  <si>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</si>
  <si>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</si>
  <si>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</si>
  <si>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</si>
  <si>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</si>
  <si>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</si>
  <si>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</si>
  <si>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</si>
  <si>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</si>
  <si>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</si>
  <si>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</si>
  <si>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</si>
  <si>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</si>
  <si>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</si>
  <si>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</si>
  <si>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</si>
  <si>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</si>
  <si>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</si>
  <si>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</si>
  <si>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</si>
  <si>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</si>
  <si>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</si>
  <si>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</si>
  <si>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</si>
  <si>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</si>
  <si>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</si>
  <si>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</si>
  <si>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</si>
  <si>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</si>
  <si>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</si>
  <si>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</si>
  <si>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</si>
  <si>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</si>
  <si>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</si>
  <si>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</si>
  <si>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</si>
  <si>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</si>
  <si>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</si>
  <si>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</si>
  <si>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</si>
  <si>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</si>
  <si>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</si>
  <si>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</si>
  <si>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</si>
  <si>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</si>
  <si>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</si>
  <si>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</si>
  <si>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</si>
  <si>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</si>
  <si>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</si>
  <si>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</si>
  <si>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</si>
  <si>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</si>
  <si>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</si>
  <si>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</si>
  <si>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</si>
  <si>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</si>
  <si>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</si>
  <si>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</si>
  <si>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</si>
  <si>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</si>
  <si>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</si>
  <si>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</si>
  <si>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</si>
  <si>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</si>
  <si>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</si>
  <si>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</si>
  <si>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</si>
  <si>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</si>
  <si>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</si>
  <si>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</si>
  <si>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</si>
  <si>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</si>
  <si>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</si>
  <si>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</si>
  <si>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</si>
  <si>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</si>
  <si>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</si>
  <si>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</si>
  <si>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</si>
  <si>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</si>
  <si>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</si>
  <si>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</si>
  <si>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</si>
  <si>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</si>
  <si>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</si>
  <si>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</si>
  <si>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</si>
  <si>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</si>
  <si>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</si>
  <si>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</si>
  <si>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</si>
  <si>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</si>
  <si>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</si>
  <si>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</si>
  <si>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</si>
  <si>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</si>
  <si>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</si>
  <si>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</si>
  <si>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</si>
  <si>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</si>
  <si>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</si>
  <si>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</si>
  <si>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</si>
  <si>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</si>
  <si>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</si>
  <si>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</si>
  <si>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</si>
  <si>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</si>
  <si>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</si>
  <si>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</si>
  <si>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</si>
  <si>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</si>
  <si>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</si>
  <si>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</si>
  <si>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</si>
  <si>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</si>
  <si>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</si>
  <si>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</si>
  <si>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</si>
  <si>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</si>
  <si>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</si>
  <si>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</si>
  <si>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</si>
  <si>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</si>
  <si>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</si>
  <si>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</si>
  <si>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</si>
  <si>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</si>
  <si>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</si>
  <si>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</si>
  <si>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</si>
  <si>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</si>
  <si>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</si>
  <si>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</si>
  <si>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</si>
  <si>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</si>
  <si>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</si>
  <si>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</si>
  <si>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</si>
  <si>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</si>
  <si>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</si>
  <si>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</si>
  <si>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</si>
  <si>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</si>
  <si>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</si>
  <si>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</si>
  <si>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</si>
  <si>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</si>
  <si>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</si>
  <si>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</si>
  <si>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</si>
  <si>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</si>
  <si>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</si>
  <si>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</si>
  <si>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</si>
  <si>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</si>
  <si>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</si>
  <si>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</si>
  <si>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</si>
  <si>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</si>
  <si>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</si>
  <si>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</si>
  <si>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</si>
  <si>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</si>
  <si>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</si>
  <si>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</si>
  <si>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</si>
  <si>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</si>
  <si>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</si>
  <si>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</si>
  <si>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</si>
  <si>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</si>
  <si>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</si>
  <si>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</si>
  <si>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</si>
  <si>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</si>
  <si>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</si>
  <si>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</si>
  <si>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</si>
  <si>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</si>
  <si>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</si>
  <si>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</si>
  <si>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</si>
  <si>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</si>
  <si>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</si>
  <si>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</si>
  <si>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</si>
  <si>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</si>
  <si>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</si>
  <si>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</si>
  <si>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</si>
  <si>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</si>
  <si>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</si>
  <si>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</si>
  <si>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</si>
  <si>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</si>
  <si>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</si>
  <si>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</si>
  <si>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</si>
  <si>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</si>
  <si>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</si>
  <si>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</si>
  <si>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</si>
  <si>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</si>
  <si>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</si>
  <si>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</si>
  <si>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</si>
  <si>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</si>
  <si>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</si>
  <si>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</si>
  <si>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</si>
  <si>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</si>
  <si>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</si>
  <si>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</si>
  <si>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</si>
  <si>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</si>
  <si>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</si>
  <si>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</si>
  <si>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</si>
  <si>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</si>
  <si>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</si>
  <si>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</si>
  <si>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</si>
  <si>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</si>
  <si>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</si>
  <si>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</si>
  <si>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</si>
  <si>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</si>
  <si>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</si>
  <si>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</si>
  <si>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</si>
  <si>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</si>
  <si>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</si>
  <si>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</si>
  <si>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</si>
  <si>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</si>
  <si>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</si>
  <si>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</si>
  <si>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</si>
  <si>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</si>
  <si>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</si>
  <si>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</si>
  <si>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</si>
  <si>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</si>
  <si>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</si>
  <si>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</si>
  <si>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</si>
  <si>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</si>
  <si>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</si>
  <si>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</si>
  <si>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</si>
  <si>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</si>
  <si>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</si>
  <si>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</si>
  <si>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</si>
  <si>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</si>
  <si>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</si>
  <si>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</si>
  <si>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</si>
  <si>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</si>
  <si>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</si>
  <si>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</si>
  <si>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</si>
  <si>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</si>
  <si>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</si>
  <si>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</si>
  <si>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</si>
  <si>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</si>
  <si>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</si>
  <si>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</si>
  <si>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</si>
  <si>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</si>
  <si>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</si>
  <si>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</si>
  <si>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</si>
  <si>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</si>
  <si>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</si>
  <si>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</si>
  <si>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</si>
  <si>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</si>
  <si>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</si>
  <si>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</si>
  <si>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</si>
  <si>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</si>
  <si>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</si>
  <si>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</si>
  <si>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</si>
  <si>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</si>
  <si>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</si>
  <si>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</si>
  <si>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</si>
  <si>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</si>
  <si>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</si>
  <si>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</si>
  <si>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</si>
  <si>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</si>
  <si>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</si>
  <si>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</si>
  <si>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</si>
  <si>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</si>
  <si>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</si>
  <si>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</si>
  <si>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</si>
  <si>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</si>
  <si>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</si>
  <si>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</si>
  <si>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</si>
  <si>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</si>
  <si>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</si>
  <si>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</si>
  <si>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</si>
  <si>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</si>
  <si>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</si>
  <si>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</si>
  <si>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</si>
  <si>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</si>
  <si>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</si>
  <si>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</si>
  <si>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</si>
  <si>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</si>
  <si>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</si>
  <si>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</si>
  <si>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</si>
  <si>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</si>
  <si>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</si>
  <si>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</si>
  <si>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</si>
  <si>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</si>
  <si>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</si>
  <si>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</si>
  <si>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</si>
  <si>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</si>
  <si>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</si>
  <si>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</si>
  <si>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</si>
  <si>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</si>
  <si>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</si>
  <si>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</si>
  <si>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</si>
  <si>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</si>
  <si>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</si>
  <si>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</si>
  <si>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</si>
  <si>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</si>
  <si>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</si>
  <si>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</si>
  <si>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</si>
  <si>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</si>
  <si>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</si>
  <si>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</si>
  <si>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</si>
  <si>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</si>
  <si>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</si>
  <si>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</si>
  <si>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</si>
  <si>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</si>
  <si>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</si>
  <si>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</si>
  <si>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</si>
  <si>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</si>
  <si>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</si>
  <si>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</si>
  <si>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</si>
  <si>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</si>
  <si>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</si>
  <si>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</si>
  <si>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</si>
  <si>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</si>
  <si>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</si>
  <si>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</si>
  <si>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</si>
  <si>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</si>
  <si>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</si>
  <si>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</si>
  <si>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</si>
  <si>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</si>
  <si>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</si>
  <si>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</si>
  <si>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</si>
  <si>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</si>
  <si>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</si>
  <si>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</si>
  <si>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</si>
  <si>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</si>
  <si>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</si>
  <si>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</si>
  <si>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</si>
  <si>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</si>
  <si>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</si>
  <si>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</si>
  <si>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</si>
  <si>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</si>
  <si>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</si>
  <si>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</si>
  <si>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</si>
  <si>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</si>
  <si>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</si>
  <si>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</si>
  <si>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</si>
  <si>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</si>
  <si>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</si>
  <si>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</si>
  <si>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</si>
  <si>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</si>
  <si>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</si>
  <si>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</si>
  <si>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</si>
  <si>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</si>
  <si>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</si>
  <si>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</si>
  <si>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</si>
  <si>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</si>
  <si>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</si>
  <si>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</si>
  <si>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</si>
  <si>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</si>
  <si>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</si>
  <si>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</si>
  <si>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</si>
  <si>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</si>
  <si>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</si>
  <si>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</si>
  <si>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</si>
  <si>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</si>
  <si>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</si>
  <si>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</si>
  <si>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</si>
  <si>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</si>
  <si>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</si>
  <si>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</si>
  <si>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</si>
  <si>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</si>
  <si>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</si>
  <si>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</si>
  <si>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</si>
  <si>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</si>
  <si>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</si>
  <si>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</si>
  <si>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</si>
  <si>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</si>
  <si>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</si>
  <si>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</si>
  <si>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</si>
  <si>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</si>
  <si>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</si>
  <si>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</si>
  <si>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</si>
  <si>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</si>
  <si>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</si>
  <si>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</si>
  <si>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</si>
  <si>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</si>
  <si>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</si>
  <si>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</si>
  <si>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</si>
  <si>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</si>
  <si>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</si>
  <si>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</si>
  <si>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</si>
  <si>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</si>
  <si>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</si>
  <si>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</si>
  <si>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</si>
  <si>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</si>
  <si>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</si>
  <si>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</si>
  <si>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</si>
  <si>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</si>
  <si>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</si>
  <si>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</si>
  <si>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</si>
  <si>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</si>
  <si>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</si>
  <si>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</si>
  <si>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</si>
  <si>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</si>
  <si>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</si>
  <si>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</si>
  <si>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</si>
  <si>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</si>
  <si>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</si>
  <si>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</si>
  <si>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</si>
  <si>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</si>
  <si>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</si>
  <si>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</si>
  <si>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</si>
  <si>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</si>
  <si>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</si>
  <si>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</si>
  <si>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</si>
  <si>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</si>
  <si>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</si>
  <si>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</si>
  <si>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</si>
  <si>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</si>
  <si>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</si>
  <si>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</si>
  <si>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</si>
  <si>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</si>
  <si>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</si>
  <si>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</si>
  <si>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</si>
  <si>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</si>
  <si>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</si>
  <si>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</si>
  <si>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</si>
  <si>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</si>
  <si>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</si>
  <si>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</si>
  <si>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</si>
  <si>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</si>
  <si>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</si>
  <si>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</si>
  <si>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</si>
  <si>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</si>
  <si>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</si>
  <si>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</si>
  <si>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</si>
  <si>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</si>
  <si>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</si>
  <si>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</si>
  <si>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</si>
  <si>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</si>
  <si>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</si>
  <si>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</si>
  <si>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</si>
  <si>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</si>
  <si>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</si>
  <si>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</si>
  <si>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</si>
  <si>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</si>
  <si>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</si>
  <si>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</si>
  <si>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</si>
  <si>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</si>
  <si>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</si>
  <si>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</si>
  <si>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</si>
  <si>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</si>
  <si>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</si>
  <si>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</si>
  <si>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</si>
  <si>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</si>
  <si>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</si>
  <si>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</si>
  <si>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</si>
  <si>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</si>
  <si>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</si>
  <si>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</si>
  <si>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</si>
  <si>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</si>
  <si>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</si>
  <si>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</si>
  <si>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</si>
  <si>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</si>
  <si>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</si>
  <si>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</si>
  <si>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</si>
  <si>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</si>
  <si>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</si>
  <si>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</si>
  <si>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</si>
  <si>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</si>
  <si>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</si>
  <si>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</si>
  <si>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</si>
  <si>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</si>
  <si>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</si>
  <si>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</si>
  <si>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</si>
  <si>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</si>
  <si>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</si>
  <si>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</si>
  <si>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</si>
  <si>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</si>
  <si>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</si>
  <si>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</si>
  <si>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</si>
  <si>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</si>
  <si>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</si>
  <si>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</si>
  <si>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</si>
  <si>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</si>
  <si>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</si>
  <si>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</si>
  <si>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</si>
  <si>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</si>
  <si>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</si>
  <si>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</si>
  <si>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</si>
  <si>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</si>
  <si>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</si>
  <si>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</si>
  <si>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</si>
  <si>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</si>
  <si>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</si>
  <si>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</si>
  <si>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</si>
  <si>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</si>
  <si>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</si>
  <si>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</si>
  <si>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</si>
  <si>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</si>
  <si>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</si>
  <si>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</si>
  <si>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</si>
  <si>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</si>
  <si>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</si>
  <si>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</si>
  <si>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</si>
  <si>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</si>
  <si>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</si>
  <si>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</si>
  <si>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</si>
  <si>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</si>
  <si>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</si>
  <si>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</si>
  <si>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</si>
  <si>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</si>
  <si>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</si>
  <si>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</si>
  <si>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</si>
  <si>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</si>
  <si>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</si>
  <si>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</si>
  <si>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</si>
  <si>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</si>
  <si>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</si>
  <si>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</si>
  <si>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</si>
  <si>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</si>
  <si>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</si>
  <si>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</si>
  <si>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</si>
  <si>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</si>
  <si>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</si>
  <si>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</si>
  <si>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</si>
  <si>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</si>
  <si>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</si>
  <si>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</si>
  <si>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</si>
  <si>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</si>
  <si>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</si>
  <si>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</si>
  <si>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</si>
  <si>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</si>
  <si>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</si>
  <si>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</si>
  <si>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</si>
  <si>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</si>
  <si>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</si>
  <si>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</si>
  <si>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</si>
  <si>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</si>
  <si>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</si>
  <si>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</si>
  <si>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</si>
  <si>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</si>
  <si>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</si>
  <si>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</si>
  <si>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</si>
  <si>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</si>
  <si>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</si>
  <si>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</si>
  <si>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</si>
  <si>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</si>
  <si>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</si>
  <si>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</si>
  <si>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</si>
  <si>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</si>
  <si>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</si>
  <si>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</si>
  <si>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</si>
  <si>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</si>
  <si>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</si>
  <si>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</si>
  <si>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</si>
  <si>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</si>
  <si>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</si>
  <si>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</si>
  <si>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</si>
  <si>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</si>
  <si>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</si>
  <si>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</si>
  <si>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</si>
  <si>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</si>
  <si>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</si>
  <si>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</si>
  <si>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</si>
  <si>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</si>
  <si>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</si>
  <si>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</si>
  <si>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</si>
  <si>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</si>
  <si>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</si>
  <si>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</si>
  <si>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</si>
  <si>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</si>
  <si>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</si>
  <si>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</si>
  <si>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</si>
  <si>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</si>
  <si>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</si>
  <si>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</si>
  <si>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</si>
  <si>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</si>
  <si>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</si>
  <si>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</si>
  <si>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</si>
  <si>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</si>
  <si>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</si>
  <si>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</si>
  <si>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</si>
  <si>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</si>
  <si>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</si>
  <si>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</si>
  <si>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</si>
  <si>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</si>
  <si>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</si>
  <si>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</si>
  <si>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</si>
  <si>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</si>
  <si>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</si>
  <si>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</si>
  <si>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</si>
  <si>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</si>
  <si>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</si>
  <si>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</si>
  <si>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</si>
  <si>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</si>
  <si>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</si>
  <si>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</si>
  <si>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</si>
  <si>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</si>
  <si>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</si>
  <si>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</si>
  <si>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</si>
  <si>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</si>
  <si>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</si>
  <si>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</si>
  <si>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</si>
  <si>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</si>
  <si>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</si>
  <si>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</si>
  <si>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</si>
  <si>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</si>
  <si>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</si>
  <si>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</si>
  <si>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</si>
  <si>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</si>
  <si>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</si>
  <si>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</si>
  <si>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</si>
  <si>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</si>
  <si>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</si>
  <si>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</si>
  <si>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</si>
  <si>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</si>
  <si>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</si>
  <si>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</si>
  <si>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</si>
  <si>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</si>
  <si>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</si>
  <si>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</si>
  <si>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</si>
  <si>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</si>
  <si>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</si>
  <si>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</si>
  <si>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</si>
  <si>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</si>
  <si>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</si>
  <si>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</si>
  <si>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</si>
  <si>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</si>
  <si>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</si>
  <si>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</si>
  <si>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</si>
  <si>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</si>
  <si>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</si>
  <si>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</si>
  <si>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</si>
  <si>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</si>
  <si>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</si>
  <si>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</si>
  <si>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</si>
  <si>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</si>
  <si>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</si>
  <si>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</si>
  <si>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</si>
  <si>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</si>
  <si>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</si>
  <si>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</si>
  <si>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</si>
  <si>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</si>
  <si>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</si>
  <si>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</si>
  <si>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</si>
  <si>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</si>
  <si>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</si>
  <si>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</si>
  <si>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</si>
  <si>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</si>
  <si>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</si>
  <si>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</si>
  <si>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</si>
  <si>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</si>
  <si>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</si>
  <si>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</si>
  <si>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</si>
  <si>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</si>
  <si>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</si>
  <si>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</si>
  <si>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</si>
  <si>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</si>
  <si>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</si>
  <si>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</si>
  <si>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</si>
  <si>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</si>
  <si>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</si>
  <si>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</si>
  <si>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</si>
  <si>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</si>
  <si>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</si>
  <si>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</si>
  <si>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</si>
  <si>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</si>
  <si>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</si>
  <si>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</si>
  <si>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</si>
  <si>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</si>
  <si>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</si>
  <si>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</si>
  <si>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</si>
  <si>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</si>
  <si>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</si>
  <si>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</si>
  <si>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</si>
  <si>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</si>
  <si>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</si>
  <si>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</si>
  <si>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</si>
  <si>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</si>
  <si>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</si>
  <si>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</si>
  <si>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</si>
  <si>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</si>
  <si>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</si>
  <si>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</si>
  <si>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</si>
  <si>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</si>
  <si>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</si>
  <si>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</si>
  <si>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</si>
  <si>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</si>
  <si>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</si>
  <si>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</si>
  <si>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</si>
  <si>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</si>
  <si>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</si>
  <si>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</si>
  <si>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</si>
  <si>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</si>
  <si>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</si>
  <si>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</si>
  <si>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</si>
  <si>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</si>
  <si>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</si>
  <si>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</si>
  <si>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</si>
  <si>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</si>
  <si>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</si>
  <si>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</si>
  <si>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</si>
  <si>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</si>
  <si>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</si>
  <si>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</si>
  <si>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</si>
  <si>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</si>
  <si>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</si>
  <si>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</si>
  <si>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</si>
  <si>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</si>
  <si>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</si>
  <si>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</si>
  <si>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</si>
  <si>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</si>
  <si>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</si>
  <si>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</si>
  <si>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</si>
  <si>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</si>
  <si>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</si>
  <si>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</si>
  <si>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</si>
  <si>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</si>
  <si>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</si>
  <si>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</si>
  <si>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</si>
  <si>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</si>
  <si>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</si>
  <si>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</si>
  <si>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</si>
  <si>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</si>
  <si>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</si>
  <si>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</si>
  <si>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</si>
  <si>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</si>
  <si>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</si>
  <si>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</si>
  <si>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</si>
  <si>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</si>
  <si>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</si>
  <si>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</si>
  <si>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</si>
  <si>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</si>
  <si>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</si>
  <si>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</si>
  <si>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</si>
  <si>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</si>
  <si>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</si>
  <si>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</si>
  <si>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</si>
  <si>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</si>
  <si>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</si>
  <si>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</si>
  <si>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</si>
  <si>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</si>
  <si>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</si>
  <si>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</si>
  <si>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</si>
  <si>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</si>
  <si>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</si>
  <si>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</si>
  <si>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</si>
  <si>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</si>
  <si>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</si>
  <si>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</si>
  <si>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</si>
  <si>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</si>
  <si>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</si>
  <si>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</si>
  <si>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</si>
  <si>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</si>
  <si>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</si>
  <si>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</si>
  <si>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</si>
  <si>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</si>
  <si>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</si>
  <si>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</si>
  <si>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</si>
  <si>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</si>
  <si>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</si>
  <si>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</si>
  <si>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</si>
  <si>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</si>
  <si>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</si>
  <si>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</si>
  <si>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</si>
  <si>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</si>
  <si>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</si>
  <si>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</si>
  <si>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</si>
  <si>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</si>
  <si>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</si>
  <si>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</si>
  <si>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</si>
  <si>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</si>
  <si>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</si>
  <si>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</si>
  <si>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</si>
  <si>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</si>
  <si>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</si>
  <si>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</si>
  <si>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</si>
  <si>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</si>
  <si>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</si>
  <si>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</si>
  <si>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</si>
  <si>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</si>
  <si>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</si>
  <si>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</si>
  <si>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</si>
  <si>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</si>
  <si>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</si>
  <si>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</si>
  <si>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</si>
  <si>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</si>
  <si>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</si>
  <si>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</si>
  <si>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</si>
  <si>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</si>
  <si>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</si>
  <si>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</si>
  <si>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</si>
  <si>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</si>
  <si>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</si>
  <si>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</si>
  <si>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</si>
  <si>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</si>
  <si>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</si>
  <si>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</si>
  <si>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</si>
  <si>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</si>
  <si>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</si>
  <si>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</si>
  <si>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</si>
  <si>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</si>
  <si>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</si>
  <si>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</si>
  <si>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</si>
  <si>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</si>
  <si>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</si>
  <si>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</si>
  <si>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</si>
  <si>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</si>
  <si>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</si>
  <si>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</si>
  <si>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</si>
  <si>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</si>
  <si>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</si>
  <si>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</si>
  <si>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</si>
  <si>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</si>
  <si>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</si>
  <si>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</si>
  <si>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</si>
  <si>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</si>
  <si>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</si>
  <si>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</si>
  <si>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</si>
  <si>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</si>
  <si>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</si>
  <si>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</si>
  <si>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</si>
  <si>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</si>
  <si>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</si>
  <si>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</si>
  <si>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</si>
  <si>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</si>
  <si>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</si>
  <si>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</si>
  <si>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</si>
  <si>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</si>
  <si>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</si>
  <si>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</si>
  <si>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</si>
  <si>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</si>
  <si>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</si>
  <si>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</si>
  <si>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</si>
  <si>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</si>
  <si>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</si>
  <si>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</si>
  <si>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</si>
  <si>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</si>
  <si>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</si>
  <si>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</si>
  <si>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</si>
  <si>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</si>
  <si>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</si>
  <si>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</si>
  <si>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</si>
  <si>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</si>
  <si>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</si>
  <si>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</si>
  <si>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</si>
  <si>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</si>
  <si>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</si>
  <si>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</si>
  <si>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</si>
  <si>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</si>
  <si>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</si>
  <si>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</si>
  <si>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</si>
  <si>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</si>
  <si>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</si>
  <si>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</si>
  <si>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</si>
  <si>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</si>
  <si>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</si>
  <si>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</si>
  <si>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</si>
  <si>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</si>
  <si>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</si>
  <si>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</si>
  <si>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</si>
  <si>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</si>
  <si>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</si>
  <si>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</si>
  <si>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</si>
  <si>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</si>
  <si>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</si>
  <si>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</si>
  <si>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</si>
  <si>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</si>
  <si>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</si>
  <si>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</si>
  <si>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</si>
  <si>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</si>
  <si>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</si>
  <si>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</si>
  <si>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</si>
  <si>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</si>
  <si>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</si>
  <si>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</si>
  <si>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</si>
  <si>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</si>
  <si>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</si>
  <si>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</si>
  <si>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</si>
  <si>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</si>
  <si>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</si>
  <si>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</si>
  <si>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</si>
  <si>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</si>
  <si>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</si>
  <si>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</si>
  <si>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</si>
  <si>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</si>
  <si>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</si>
  <si>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</si>
  <si>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</si>
  <si>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</si>
  <si>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</si>
  <si>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</si>
  <si>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</si>
  <si>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</si>
  <si>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</si>
  <si>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</si>
  <si>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</si>
  <si>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</si>
  <si>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</si>
  <si>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</si>
  <si>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</si>
  <si>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</si>
  <si>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</si>
  <si>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</si>
  <si>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</si>
  <si>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</si>
  <si>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</si>
  <si>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</si>
  <si>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</si>
  <si>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</si>
  <si>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</si>
  <si>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</si>
  <si>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</si>
  <si>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</si>
  <si>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</si>
  <si>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</si>
  <si>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</si>
  <si>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</si>
  <si>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</si>
  <si>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</si>
  <si>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</si>
  <si>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</si>
  <si>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</si>
  <si>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</si>
  <si>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</si>
  <si>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</si>
  <si>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</si>
  <si>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</si>
  <si>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</si>
  <si>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</si>
  <si>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</si>
  <si>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</si>
  <si>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</si>
  <si>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</si>
  <si>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</si>
  <si>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</si>
  <si>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</si>
  <si>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</si>
  <si>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</si>
  <si>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</si>
  <si>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</si>
  <si>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</si>
  <si>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</si>
  <si>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</si>
  <si>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</si>
  <si>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</si>
  <si>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</si>
  <si>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</si>
  <si>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</si>
  <si>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</si>
  <si>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</si>
  <si>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</si>
  <si>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</si>
  <si>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</si>
  <si>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</si>
  <si>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</si>
  <si>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</si>
  <si>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</si>
  <si>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</si>
  <si>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</si>
  <si>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</si>
  <si>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</si>
  <si>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</si>
  <si>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</si>
  <si>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</si>
  <si>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</si>
  <si>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</si>
  <si>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</si>
  <si>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</si>
  <si>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</si>
  <si>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</si>
  <si>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</si>
  <si>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</si>
  <si>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</si>
  <si>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</si>
  <si>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</si>
  <si>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</si>
  <si>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</si>
  <si>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</si>
  <si>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</si>
  <si>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</si>
  <si>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</si>
  <si>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</si>
  <si>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</si>
  <si>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</si>
  <si>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</si>
  <si>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</si>
  <si>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</si>
  <si>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</si>
  <si>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</si>
  <si>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</si>
  <si>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</si>
  <si>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</si>
  <si>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</si>
  <si>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</si>
  <si>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</si>
  <si>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</si>
  <si>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</si>
  <si>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</si>
  <si>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</si>
  <si>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</si>
  <si>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</si>
  <si>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</si>
  <si>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</si>
  <si>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</si>
  <si>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</si>
  <si>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</si>
  <si>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</si>
  <si>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</si>
  <si>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</si>
  <si>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</si>
  <si>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</si>
  <si>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</si>
  <si>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</si>
  <si>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</si>
  <si>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</si>
  <si>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</si>
  <si>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</si>
  <si>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</si>
  <si>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</si>
  <si>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</si>
  <si>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</si>
  <si>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</si>
  <si>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</si>
  <si>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</si>
  <si>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</si>
  <si>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</si>
  <si>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</si>
  <si>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</si>
  <si>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</si>
  <si>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</si>
  <si>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</si>
  <si>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</si>
  <si>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</si>
  <si>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</si>
  <si>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</si>
  <si>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</si>
  <si>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</si>
  <si>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</si>
  <si>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</si>
  <si>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</si>
  <si>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</si>
  <si>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</si>
  <si>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</si>
  <si>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</si>
  <si>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</si>
  <si>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</si>
  <si>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</si>
  <si>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</si>
  <si>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</si>
  <si>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</si>
  <si>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</si>
  <si>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</si>
  <si>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</si>
  <si>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</si>
  <si>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</si>
  <si>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</si>
  <si>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</si>
  <si>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</si>
  <si>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</si>
  <si>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</si>
  <si>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</si>
  <si>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</si>
  <si>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</si>
  <si>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</si>
  <si>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</si>
  <si>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</si>
  <si>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</si>
  <si>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</si>
  <si>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</si>
  <si>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</si>
  <si>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</si>
  <si>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</si>
  <si>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</si>
  <si>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</si>
  <si>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</si>
  <si>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</si>
  <si>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</si>
  <si>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</si>
  <si>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</si>
  <si>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</si>
  <si>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</si>
  <si>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</si>
  <si>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</si>
  <si>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</si>
  <si>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</si>
  <si>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</si>
  <si>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</si>
  <si>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</si>
  <si>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</si>
  <si>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</si>
  <si>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</si>
  <si>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</si>
  <si>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</si>
  <si>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</si>
  <si>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</si>
  <si>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</si>
  <si>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</si>
  <si>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</si>
  <si>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</si>
  <si>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</si>
  <si>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</si>
  <si>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</si>
  <si>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</si>
  <si>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</si>
  <si>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</si>
  <si>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</si>
  <si>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</si>
  <si>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</si>
  <si>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</si>
  <si>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</si>
  <si>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</si>
  <si>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</si>
  <si>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</si>
  <si>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</si>
  <si>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</si>
  <si>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</si>
  <si>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</si>
  <si>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</si>
  <si>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</si>
  <si>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</si>
  <si>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</si>
  <si>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</si>
  <si>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</si>
  <si>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</si>
  <si>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</si>
  <si>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</si>
  <si>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</si>
  <si>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</si>
  <si>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</si>
  <si>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</si>
  <si>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</si>
  <si>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</si>
  <si>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</si>
  <si>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</si>
  <si>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</si>
  <si>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</si>
  <si>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</si>
  <si>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</si>
  <si>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</si>
  <si>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</si>
  <si>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</si>
  <si>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</si>
  <si>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</si>
  <si>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</si>
  <si>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</si>
  <si>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</si>
  <si>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</si>
  <si>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</si>
  <si>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</si>
  <si>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</si>
  <si>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</si>
  <si>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</si>
  <si>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</si>
  <si>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</si>
  <si>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</si>
  <si>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</si>
  <si>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</si>
  <si>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</si>
  <si>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</si>
  <si>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</si>
  <si>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</si>
  <si>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</si>
  <si>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</si>
  <si>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</si>
  <si>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</si>
  <si>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</si>
  <si>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</si>
  <si>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</si>
  <si>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</si>
  <si>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</si>
  <si>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</si>
  <si>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</si>
  <si>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</si>
  <si>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</si>
  <si>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</si>
  <si>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</si>
  <si>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</si>
  <si>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</si>
  <si>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</si>
  <si>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</si>
  <si>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</si>
  <si>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</si>
  <si>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</si>
  <si>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</si>
  <si>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</si>
  <si>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</si>
  <si>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</si>
  <si>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</si>
  <si>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</si>
  <si>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</si>
  <si>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</si>
  <si>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</si>
  <si>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</si>
  <si>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</si>
  <si>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</si>
  <si>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</si>
  <si>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</si>
  <si>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</si>
  <si>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</si>
  <si>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</si>
  <si>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</si>
  <si>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</si>
  <si>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</si>
  <si>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</si>
  <si>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</si>
  <si>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</si>
  <si>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</si>
  <si>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</si>
  <si>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</si>
  <si>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</si>
  <si>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</si>
  <si>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</si>
  <si>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</si>
  <si>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</si>
  <si>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</si>
  <si>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</si>
  <si>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</si>
  <si>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</si>
  <si>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</si>
  <si>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</si>
  <si>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</si>
  <si>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</si>
  <si>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</si>
  <si>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</si>
  <si>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</si>
  <si>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</si>
  <si>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</si>
  <si>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</si>
  <si>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</si>
  <si>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</si>
  <si>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</si>
  <si>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</si>
  <si>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</si>
  <si>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</si>
  <si>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</si>
  <si>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</si>
  <si>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</si>
  <si>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</si>
  <si>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</si>
  <si>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</si>
  <si>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</si>
  <si>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</si>
  <si>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</si>
  <si>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</si>
  <si>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</si>
  <si>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</si>
  <si>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</si>
  <si>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</si>
  <si>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</si>
  <si>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</si>
  <si>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</si>
  <si>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</si>
  <si>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</si>
  <si>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</si>
  <si>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</si>
  <si>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</si>
  <si>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</si>
  <si>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</si>
  <si>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</si>
  <si>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</si>
  <si>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</si>
  <si>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</si>
  <si>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</si>
  <si>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</si>
  <si>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</si>
  <si>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</si>
  <si>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</si>
  <si>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</si>
  <si>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</si>
  <si>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</si>
  <si>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</si>
  <si>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</si>
  <si>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</si>
  <si>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</si>
  <si>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</si>
  <si>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</si>
  <si>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</si>
  <si>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</si>
  <si>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</si>
  <si>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</si>
  <si>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</si>
  <si>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</si>
  <si>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</si>
  <si>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</si>
  <si>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</si>
  <si>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</si>
  <si>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</si>
  <si>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</si>
  <si>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</si>
  <si>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</si>
  <si>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</si>
  <si>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</si>
  <si>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</si>
  <si>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</si>
  <si>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</si>
  <si>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</si>
  <si>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</si>
  <si>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</si>
  <si>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</si>
  <si>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</si>
  <si>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</si>
  <si>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</si>
  <si>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</si>
  <si>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</si>
  <si>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</si>
  <si>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</si>
  <si>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</si>
  <si>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</si>
  <si>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</si>
  <si>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</si>
  <si>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</si>
  <si>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</si>
  <si>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</si>
  <si>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</si>
  <si>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</si>
  <si>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</si>
  <si>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</si>
  <si>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</si>
  <si>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</si>
  <si>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</si>
  <si>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</si>
  <si>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</si>
  <si>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</si>
  <si>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</si>
  <si>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</si>
  <si>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</si>
  <si>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</si>
  <si>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</si>
  <si>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</si>
  <si>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</si>
  <si>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</si>
  <si>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</si>
  <si>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</si>
  <si>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</si>
  <si>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</si>
  <si>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</si>
  <si>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</si>
  <si>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</si>
  <si>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</si>
  <si>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</si>
  <si>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</si>
  <si>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</si>
  <si>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</si>
  <si>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</si>
  <si>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</si>
  <si>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</si>
  <si>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</si>
  <si>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</si>
  <si>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</si>
  <si>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</si>
  <si>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</si>
  <si>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</si>
  <si>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</si>
  <si>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</si>
  <si>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</si>
  <si>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</si>
  <si>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</si>
  <si>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</si>
  <si>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</si>
  <si>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</si>
  <si>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</si>
  <si>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</si>
  <si>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</si>
  <si>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</si>
  <si>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</si>
  <si>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</si>
  <si>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</si>
  <si>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</si>
  <si>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</si>
  <si>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</si>
  <si>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</si>
  <si>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</si>
  <si>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</si>
  <si>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</si>
  <si>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</si>
  <si>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</si>
  <si>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</si>
  <si>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</si>
  <si>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</si>
  <si>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</si>
  <si>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</si>
  <si>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</si>
  <si>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</si>
  <si>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</si>
  <si>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</si>
  <si>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</si>
  <si>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</si>
  <si>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</si>
  <si>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</si>
  <si>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</si>
  <si>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</si>
  <si>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</si>
  <si>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</si>
  <si>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</si>
  <si>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</si>
  <si>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</si>
  <si>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</si>
  <si>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</si>
  <si>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</si>
  <si>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</si>
  <si>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</si>
  <si>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</si>
  <si>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</si>
  <si>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</si>
  <si>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</si>
  <si>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</si>
  <si>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</si>
  <si>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</si>
  <si>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</si>
  <si>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</si>
  <si>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</si>
  <si>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</si>
  <si>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</si>
  <si>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</si>
  <si>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</si>
  <si>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</si>
  <si>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</si>
  <si>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</si>
  <si>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</si>
  <si>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</si>
  <si>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</si>
  <si>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</si>
  <si>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</si>
  <si>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</si>
  <si>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</si>
  <si>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</si>
  <si>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</si>
  <si>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</si>
  <si>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</si>
  <si>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</si>
  <si>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</si>
  <si>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</si>
  <si>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</si>
  <si>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</si>
  <si>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</si>
  <si>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</si>
  <si>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</si>
  <si>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</si>
  <si>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</si>
  <si>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</si>
  <si>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</si>
  <si>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</si>
  <si>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</si>
  <si>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</si>
  <si>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</si>
  <si>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</si>
  <si>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</si>
  <si>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</si>
  <si>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</si>
  <si>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</si>
  <si>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</si>
  <si>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</si>
  <si>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</si>
  <si>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</si>
  <si>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</si>
  <si>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</si>
  <si>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</si>
  <si>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</si>
  <si>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</si>
  <si>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</si>
  <si>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</si>
  <si>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</si>
  <si>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</si>
  <si>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</si>
  <si>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</si>
  <si>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</si>
  <si>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</si>
  <si>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</si>
  <si>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</si>
  <si>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</si>
  <si>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</si>
  <si>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</si>
  <si>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</si>
  <si>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</si>
  <si>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</si>
  <si>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</si>
  <si>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</si>
  <si>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</si>
  <si>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</si>
  <si>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</si>
  <si>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</si>
  <si>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</si>
  <si>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</si>
  <si>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</si>
  <si>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</si>
  <si>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</si>
  <si>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</si>
  <si>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</si>
  <si>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</si>
  <si>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</si>
  <si>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</si>
  <si>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</si>
  <si>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</si>
  <si>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</si>
  <si>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</si>
  <si>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</si>
  <si>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</si>
  <si>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</si>
  <si>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</si>
  <si>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</si>
  <si>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</si>
  <si>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</si>
  <si>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</si>
  <si>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</si>
  <si>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</si>
  <si>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</si>
  <si>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</si>
  <si>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</si>
  <si>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</si>
  <si>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</si>
  <si>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</si>
  <si>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</si>
  <si>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</si>
  <si>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</si>
  <si>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</si>
  <si>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</si>
  <si>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</si>
  <si>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</si>
  <si>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</si>
  <si>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</si>
  <si>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</si>
  <si>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</si>
  <si>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</si>
  <si>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</si>
  <si>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</si>
  <si>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</si>
  <si>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</si>
  <si>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</si>
  <si>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</si>
  <si>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</si>
  <si>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</si>
  <si>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</si>
  <si>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</si>
  <si>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</si>
  <si>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</si>
  <si>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</si>
  <si>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</si>
  <si>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</si>
  <si>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</si>
  <si>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</si>
  <si>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</si>
  <si>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</si>
  <si>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</si>
  <si>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</si>
  <si>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</si>
  <si>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</si>
  <si>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</si>
  <si>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</si>
  <si>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</si>
  <si>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</si>
  <si>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</si>
  <si>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</si>
  <si>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</si>
  <si>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</si>
  <si>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</si>
  <si>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</si>
  <si>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</si>
  <si>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</si>
  <si>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</si>
  <si>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</si>
  <si>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</si>
  <si>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</si>
  <si>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</si>
  <si>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</si>
  <si>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</si>
  <si>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</si>
  <si>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</si>
  <si>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</si>
  <si>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</si>
  <si>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</si>
  <si>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</si>
  <si>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</si>
  <si>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</si>
  <si>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</si>
  <si>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</si>
  <si>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</si>
  <si>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</si>
  <si>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</si>
  <si>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</si>
  <si>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</si>
  <si>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</si>
  <si>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</si>
  <si>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</si>
  <si>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</si>
  <si>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</si>
  <si>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</si>
  <si>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</si>
  <si>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</si>
  <si>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</si>
  <si>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</si>
  <si>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</si>
  <si>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</si>
  <si>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</si>
  <si>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</si>
  <si>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</si>
  <si>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</si>
  <si>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</si>
  <si>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</si>
  <si>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</si>
  <si>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</si>
  <si>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</si>
  <si>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</si>
  <si>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</si>
  <si>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</si>
  <si>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</si>
  <si>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</si>
  <si>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</si>
  <si>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</si>
  <si>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</si>
  <si>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</si>
  <si>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</si>
  <si>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</si>
  <si>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</si>
  <si>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</si>
  <si>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</si>
  <si>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</si>
  <si>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</si>
  <si>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</si>
  <si>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</si>
  <si>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</si>
  <si>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</si>
  <si>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</si>
  <si>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</si>
  <si>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</si>
  <si>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</si>
  <si>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</si>
  <si>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</si>
  <si>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</si>
  <si>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</si>
  <si>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</si>
  <si>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</si>
  <si>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</si>
  <si>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</si>
  <si>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</si>
  <si>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</si>
  <si>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</si>
  <si>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</si>
  <si>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</si>
  <si>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</si>
  <si>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</si>
  <si>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</si>
  <si>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</si>
  <si>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</si>
  <si>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</si>
  <si>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</si>
  <si>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</si>
  <si>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</si>
  <si>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</si>
  <si>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</si>
  <si>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</si>
  <si>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</si>
  <si>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</si>
  <si>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</si>
  <si>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</si>
  <si>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</si>
  <si>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</si>
  <si>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</si>
  <si>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</si>
  <si>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</si>
  <si>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</si>
  <si>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</si>
  <si>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</si>
  <si>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</si>
  <si>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</si>
  <si>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</si>
  <si>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</si>
  <si>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</si>
  <si>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</si>
  <si>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</si>
  <si>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</si>
  <si>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</si>
  <si>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</si>
  <si>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</si>
  <si>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</si>
  <si>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</si>
  <si>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</si>
  <si>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</si>
  <si>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</si>
  <si>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</si>
  <si>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</si>
  <si>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</si>
  <si>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</si>
  <si>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</si>
  <si>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</si>
  <si>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</si>
  <si>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</si>
  <si>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</si>
  <si>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</si>
  <si>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</si>
  <si>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</si>
  <si>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</si>
  <si>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</si>
  <si>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</si>
  <si>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</si>
  <si>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</si>
  <si>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</si>
  <si>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</si>
  <si>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</si>
  <si>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</si>
  <si>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</si>
  <si>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</si>
  <si>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</si>
  <si>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</si>
  <si>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</si>
  <si>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</si>
  <si>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</si>
  <si>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</si>
  <si>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</si>
  <si>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</si>
  <si>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</si>
  <si>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</si>
  <si>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</si>
  <si>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</si>
  <si>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</si>
  <si>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</si>
  <si>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</si>
  <si>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</si>
  <si>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</si>
  <si>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</si>
  <si>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</si>
  <si>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</si>
  <si>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</si>
  <si>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</si>
  <si>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</si>
  <si>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</si>
  <si>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</si>
  <si>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</si>
  <si>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</si>
  <si>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</si>
  <si>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</si>
  <si>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</si>
  <si>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</si>
  <si>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</si>
  <si>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</si>
  <si>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</si>
  <si>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</si>
  <si>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</si>
  <si>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</si>
  <si>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</si>
  <si>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</si>
  <si>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</si>
  <si>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</si>
  <si>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</si>
  <si>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</si>
  <si>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</si>
  <si>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</si>
  <si>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</si>
  <si>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</si>
  <si>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</si>
  <si>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</si>
  <si>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</si>
  <si>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</si>
  <si>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</si>
  <si>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</si>
  <si>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</si>
  <si>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</si>
  <si>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</si>
  <si>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</si>
  <si>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</si>
  <si>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</si>
  <si>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</si>
  <si>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</si>
  <si>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</si>
  <si>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</si>
  <si>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</si>
  <si>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</si>
  <si>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</si>
  <si>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</si>
  <si>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</si>
  <si>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</si>
  <si>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</si>
  <si>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</si>
  <si>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</si>
  <si>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</si>
  <si>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</si>
  <si>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</si>
  <si>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</si>
  <si>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</si>
  <si>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</si>
  <si>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</si>
  <si>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</si>
  <si>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</si>
  <si>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</si>
  <si>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</si>
  <si>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</si>
  <si>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</si>
  <si>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</si>
  <si>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</si>
  <si>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</si>
  <si>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</si>
  <si>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</si>
  <si>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</si>
  <si>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</si>
  <si>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</si>
  <si>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</si>
  <si>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</si>
  <si>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</si>
  <si>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</si>
  <si>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</si>
  <si>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</si>
  <si>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</si>
  <si>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</si>
  <si>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</si>
  <si>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</si>
  <si>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</si>
  <si>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</si>
  <si>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</si>
  <si>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</si>
  <si>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</si>
  <si>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</si>
  <si>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</si>
  <si>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</si>
  <si>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</si>
  <si>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</si>
  <si>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</si>
  <si>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</si>
  <si>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</si>
  <si>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</si>
  <si>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</si>
  <si>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</si>
  <si>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</si>
  <si>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</si>
  <si>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</si>
  <si>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</si>
  <si>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</si>
  <si>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</si>
  <si>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</si>
  <si>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</si>
  <si>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</si>
  <si>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</si>
  <si>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</si>
  <si>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</si>
  <si>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</si>
  <si>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</si>
  <si>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</si>
  <si>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</si>
  <si>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</si>
  <si>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</si>
  <si>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</si>
  <si>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</si>
  <si>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</si>
  <si>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</si>
  <si>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</si>
  <si>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</si>
  <si>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</si>
  <si>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</si>
  <si>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</si>
  <si>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</si>
  <si>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</si>
  <si>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</si>
  <si>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</si>
  <si>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</si>
  <si>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</si>
  <si>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</si>
  <si>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</si>
  <si>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</si>
  <si>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</si>
  <si>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</si>
  <si>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</si>
  <si>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</si>
  <si>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</si>
  <si>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</si>
  <si>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</si>
  <si>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</si>
  <si>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</si>
  <si>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</si>
  <si>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</si>
  <si>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</si>
  <si>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</si>
  <si>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</si>
  <si>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</si>
  <si>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</si>
  <si>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</si>
  <si>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</si>
  <si>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</si>
  <si>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</si>
  <si>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</si>
  <si>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</si>
  <si>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</si>
  <si>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</si>
  <si>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</si>
  <si>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</si>
  <si>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</si>
  <si>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</si>
  <si>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</si>
  <si>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</si>
  <si>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</si>
  <si>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</si>
  <si>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</si>
  <si>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</si>
  <si>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</si>
  <si>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</si>
  <si>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</si>
  <si>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</si>
  <si>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</si>
  <si>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</si>
  <si>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</si>
  <si>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</si>
  <si>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</si>
  <si>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</si>
  <si>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</si>
  <si>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</si>
  <si>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</si>
  <si>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</si>
  <si>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</si>
  <si>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</si>
  <si>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</si>
  <si>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</si>
  <si>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</si>
  <si>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</si>
  <si>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</si>
  <si>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</si>
  <si>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</si>
  <si>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</si>
  <si>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</si>
  <si>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</si>
  <si>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</si>
  <si>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</si>
  <si>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</si>
  <si>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</si>
  <si>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</si>
  <si>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</si>
  <si>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</si>
  <si>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</si>
  <si>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</si>
  <si>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</si>
  <si>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</si>
  <si>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</si>
  <si>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</si>
  <si>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</si>
  <si>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</si>
  <si>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</si>
  <si>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</si>
  <si>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</si>
  <si>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</si>
  <si>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</si>
  <si>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</si>
  <si>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</si>
  <si>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</si>
  <si>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</si>
  <si>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</si>
  <si>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</si>
  <si>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</si>
  <si>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</si>
  <si>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</si>
  <si>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</si>
  <si>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</si>
  <si>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</si>
  <si>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</si>
  <si>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</si>
  <si>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</si>
  <si>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</si>
  <si>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</si>
  <si>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</si>
  <si>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</si>
  <si>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</si>
  <si>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</si>
  <si>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</si>
  <si>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</si>
  <si>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</si>
  <si>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</si>
  <si>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</si>
  <si>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</si>
  <si>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</si>
  <si>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</si>
  <si>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</si>
  <si>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</si>
  <si>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</si>
  <si>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</si>
  <si>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</si>
  <si>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</si>
  <si>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</si>
  <si>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</si>
  <si>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</si>
  <si>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</si>
  <si>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</si>
  <si>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</si>
  <si>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</si>
  <si>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</si>
  <si>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</si>
  <si>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</si>
  <si>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</si>
  <si>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</si>
  <si>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</si>
  <si>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</si>
  <si>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</si>
  <si>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</si>
  <si>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</si>
  <si>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</si>
  <si>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</si>
  <si>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</si>
  <si>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</si>
  <si>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</si>
  <si>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</si>
  <si>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</si>
  <si>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</si>
  <si>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</si>
  <si>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</si>
  <si>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</si>
  <si>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</si>
  <si>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</si>
  <si>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</si>
  <si>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</si>
  <si>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</si>
  <si>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</si>
  <si>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</si>
  <si>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</si>
  <si>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</si>
  <si>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</si>
  <si>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</si>
  <si>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</si>
  <si>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</si>
  <si>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</si>
  <si>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</si>
  <si>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</si>
  <si>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</si>
  <si>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</si>
  <si>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</si>
  <si>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</si>
  <si>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</si>
  <si>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</si>
  <si>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</si>
  <si>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</si>
  <si>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</si>
  <si>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</si>
  <si>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</si>
  <si>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</si>
  <si>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</si>
  <si>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</si>
  <si>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</si>
  <si>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</si>
  <si>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</si>
  <si>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</si>
  <si>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</si>
  <si>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</si>
  <si>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</si>
  <si>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</si>
  <si>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</si>
  <si>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</si>
  <si>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</si>
  <si>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</si>
  <si>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</si>
  <si>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</si>
  <si>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</si>
  <si>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</si>
  <si>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</si>
  <si>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</si>
  <si>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</si>
  <si>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</si>
  <si>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</si>
  <si>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</si>
  <si>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</si>
  <si>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</si>
  <si>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</si>
  <si>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</si>
  <si>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</si>
  <si>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</si>
  <si>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</si>
  <si>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</si>
  <si>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</si>
  <si>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</si>
  <si>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</si>
  <si>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</si>
  <si>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</si>
  <si>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</si>
  <si>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</si>
  <si>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</si>
  <si>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</si>
  <si>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</si>
  <si>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</si>
  <si>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</si>
  <si>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</si>
  <si>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</si>
  <si>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</si>
  <si>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</si>
  <si>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</si>
  <si>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</si>
  <si>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</si>
  <si>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</si>
  <si>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</si>
  <si>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</si>
  <si>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</si>
  <si>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</si>
  <si>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</si>
  <si>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</si>
  <si>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</si>
  <si>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</si>
  <si>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</si>
  <si>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</si>
  <si>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</si>
  <si>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</si>
  <si>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</si>
  <si>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</si>
  <si>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</si>
  <si>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</si>
  <si>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</si>
  <si>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</si>
  <si>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</si>
  <si>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</si>
  <si>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</si>
  <si>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</si>
  <si>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</si>
  <si>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</si>
  <si>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</si>
  <si>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</si>
  <si>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</si>
  <si>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</si>
  <si>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</si>
  <si>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</si>
  <si>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</si>
  <si>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</si>
  <si>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</si>
  <si>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</si>
  <si>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</si>
  <si>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</si>
  <si>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</si>
  <si>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</si>
  <si>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</si>
  <si>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</si>
  <si>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</si>
  <si>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</si>
  <si>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</si>
  <si>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</si>
  <si>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</si>
  <si>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</si>
  <si>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</si>
  <si>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</si>
  <si>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</si>
  <si>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</si>
  <si>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</si>
  <si>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</si>
  <si>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</si>
  <si>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</si>
  <si>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</si>
  <si>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</si>
  <si>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</si>
  <si>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</si>
  <si>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</si>
  <si>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</si>
  <si>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</si>
  <si>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</si>
  <si>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</si>
  <si>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</si>
  <si>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</si>
  <si>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</si>
  <si>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</si>
  <si>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</si>
  <si>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</si>
  <si>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</si>
  <si>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</si>
  <si>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</si>
  <si>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</si>
  <si>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</si>
  <si>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</si>
  <si>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</si>
  <si>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</si>
  <si>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</si>
  <si>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</si>
  <si>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</si>
  <si>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</si>
  <si>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</si>
  <si>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</si>
  <si>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</si>
  <si>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</si>
  <si>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</si>
  <si>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</si>
  <si>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</si>
  <si>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</si>
  <si>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</si>
  <si>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</si>
  <si>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</si>
  <si>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</si>
  <si>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</si>
  <si>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</si>
  <si>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</si>
  <si>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</si>
  <si>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</si>
  <si>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</si>
  <si>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</si>
  <si>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</si>
  <si>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</si>
  <si>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</si>
  <si>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</si>
  <si>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</si>
  <si>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</si>
  <si>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</si>
  <si>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</si>
  <si>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</si>
  <si>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</si>
  <si>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</si>
  <si>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</si>
  <si>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</si>
  <si>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</si>
  <si>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</si>
  <si>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</si>
  <si>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</si>
  <si>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</si>
  <si>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</si>
  <si>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</si>
  <si>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</si>
  <si>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</si>
  <si>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</si>
  <si>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</si>
  <si>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</si>
  <si>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</si>
  <si>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</si>
  <si>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</si>
  <si>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</si>
  <si>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</si>
  <si>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</si>
  <si>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</si>
  <si>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</si>
  <si>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</si>
  <si>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</si>
  <si>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</si>
  <si>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</si>
  <si>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</si>
  <si>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</si>
  <si>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</si>
  <si>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</si>
  <si>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</si>
  <si>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</si>
  <si>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</si>
  <si>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</si>
  <si>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</si>
  <si>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</si>
  <si>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</si>
  <si>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</si>
  <si>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</si>
  <si>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</si>
  <si>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</si>
  <si>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</si>
  <si>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</si>
  <si>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</si>
  <si>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</si>
  <si>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</si>
  <si>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</si>
  <si>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</si>
  <si>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</si>
  <si>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</si>
  <si>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</si>
  <si>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</si>
  <si>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</si>
  <si>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</si>
  <si>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</si>
  <si>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</si>
  <si>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</si>
  <si>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</si>
  <si>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</si>
  <si>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</si>
  <si>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</si>
  <si>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</si>
  <si>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</si>
  <si>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</si>
  <si>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</si>
  <si>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</si>
  <si>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</si>
  <si>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</si>
  <si>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</si>
  <si>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</si>
  <si>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</si>
  <si>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</si>
  <si>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</si>
  <si>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</si>
  <si>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</si>
  <si>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</si>
  <si>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</si>
  <si>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</si>
  <si>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</si>
  <si>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</si>
  <si>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</si>
  <si>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</si>
  <si>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</si>
  <si>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</si>
  <si>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</si>
  <si>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</si>
  <si>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</si>
  <si>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</si>
  <si>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</si>
  <si>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</si>
  <si>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</si>
  <si>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</si>
  <si>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</si>
  <si>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</si>
  <si>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</si>
  <si>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</si>
  <si>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</si>
  <si>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</si>
  <si>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</si>
  <si>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</si>
  <si>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</si>
  <si>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</si>
  <si>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</si>
  <si>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</si>
  <si>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</si>
  <si>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</si>
  <si>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</si>
  <si>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</si>
  <si>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</si>
  <si>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</si>
  <si>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</si>
  <si>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</si>
  <si>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</si>
  <si>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</si>
  <si>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</si>
  <si>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</si>
  <si>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</si>
  <si>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</si>
  <si>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</si>
  <si>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</si>
  <si>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</si>
  <si>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</si>
  <si>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</si>
  <si>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</si>
  <si>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</si>
  <si>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</si>
  <si>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</si>
  <si>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</si>
  <si>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</si>
  <si>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</si>
  <si>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</si>
  <si>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</si>
  <si>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</si>
  <si>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</si>
  <si>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</si>
  <si>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</si>
  <si>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</si>
  <si>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</si>
  <si>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</si>
  <si>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</si>
  <si>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</si>
  <si>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</si>
  <si>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</si>
  <si>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</si>
  <si>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</si>
  <si>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</si>
  <si>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</si>
  <si>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</si>
  <si>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</si>
  <si>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</si>
  <si>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</si>
  <si>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</si>
  <si>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</si>
  <si>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</si>
  <si>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</si>
  <si>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</si>
  <si>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</si>
  <si>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</si>
  <si>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</si>
  <si>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</si>
  <si>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</si>
  <si>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</si>
  <si>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</si>
  <si>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</si>
  <si>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</si>
  <si>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</si>
  <si>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</si>
  <si>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</si>
  <si>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</si>
  <si>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</si>
  <si>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</si>
  <si>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</si>
  <si>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</si>
  <si>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</si>
  <si>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</si>
  <si>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</si>
  <si>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</si>
  <si>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</si>
  <si>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</si>
  <si>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</si>
  <si>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</si>
  <si>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</si>
  <si>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</si>
  <si>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</si>
  <si>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</si>
  <si>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</si>
  <si>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</si>
  <si>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</si>
  <si>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</si>
  <si>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</si>
  <si>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</si>
  <si>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</si>
  <si>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</si>
  <si>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</si>
  <si>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</si>
  <si>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</si>
  <si>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</si>
  <si>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</si>
  <si>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</si>
  <si>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</si>
  <si>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</si>
  <si>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</si>
  <si>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</si>
  <si>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</si>
  <si>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</si>
  <si>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</si>
  <si>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</si>
  <si>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</si>
  <si>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</si>
  <si>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</si>
  <si>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</si>
  <si>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</si>
  <si>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</si>
  <si>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</si>
  <si>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</si>
  <si>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</si>
  <si>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</si>
  <si>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</si>
  <si>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</si>
  <si>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</si>
  <si>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</si>
  <si>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</si>
  <si>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</si>
  <si>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</si>
  <si>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</si>
  <si>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</si>
  <si>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</si>
  <si>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</si>
  <si>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</si>
  <si>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</si>
  <si>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</si>
  <si>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</si>
  <si>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</si>
  <si>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</si>
  <si>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</si>
  <si>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</si>
  <si>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</si>
  <si>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</si>
  <si>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</si>
  <si>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</si>
  <si>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</si>
  <si>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</si>
  <si>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</si>
  <si>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</si>
  <si>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</si>
  <si>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</si>
  <si>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</si>
  <si>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</si>
  <si>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</si>
  <si>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</si>
  <si>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</si>
  <si>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</si>
  <si>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</si>
  <si>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</si>
  <si>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</si>
  <si>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</si>
  <si>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</si>
  <si>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</si>
  <si>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</si>
  <si>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</si>
  <si>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</si>
  <si>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</si>
  <si>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</si>
  <si>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</si>
  <si>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</si>
  <si>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</si>
  <si>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</si>
  <si>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</si>
  <si>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</si>
  <si>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</si>
  <si>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</si>
  <si>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</si>
  <si>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</si>
  <si>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</si>
  <si>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</si>
  <si>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</si>
  <si>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</si>
  <si>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</si>
  <si>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</si>
  <si>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</si>
  <si>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</si>
  <si>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</si>
  <si>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</si>
  <si>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</si>
  <si>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</si>
  <si>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</si>
  <si>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</si>
  <si>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</si>
  <si>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</si>
  <si>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</si>
  <si>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</si>
  <si>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</si>
  <si>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</si>
  <si>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</si>
  <si>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</si>
  <si>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</si>
  <si>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</si>
  <si>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</si>
  <si>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</si>
  <si>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</si>
  <si>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</si>
  <si>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</si>
  <si>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</si>
  <si>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</si>
  <si>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</si>
  <si>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</si>
  <si>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</si>
  <si>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</si>
  <si>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</si>
  <si>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</si>
  <si>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</si>
  <si>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</si>
  <si>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</si>
  <si>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</si>
  <si>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</si>
  <si>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</si>
  <si>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</si>
  <si>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</si>
  <si>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</si>
  <si>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</si>
  <si>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</si>
  <si>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</si>
  <si>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</si>
  <si>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</si>
  <si>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</si>
  <si>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</si>
  <si>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</si>
  <si>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</si>
  <si>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</si>
  <si>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</si>
  <si>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</si>
  <si>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</si>
  <si>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</si>
  <si>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</si>
  <si>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</si>
  <si>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</si>
  <si>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</si>
  <si>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</si>
  <si>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</si>
  <si>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</si>
  <si>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</si>
  <si>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</si>
  <si>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</si>
  <si>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</si>
  <si>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</si>
  <si>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</si>
  <si>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</si>
  <si>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</si>
  <si>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</si>
  <si>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</si>
  <si>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</si>
  <si>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</si>
  <si>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</si>
  <si>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</si>
  <si>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</si>
  <si>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</si>
  <si>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</si>
  <si>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</si>
  <si>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</si>
  <si>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</si>
  <si>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</si>
  <si>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</si>
  <si>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</si>
  <si>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</si>
  <si>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</si>
  <si>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</si>
  <si>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</si>
  <si>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</si>
  <si>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</si>
  <si>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</si>
  <si>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</si>
  <si>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</si>
  <si>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</si>
  <si>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</si>
  <si>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</si>
  <si>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</si>
  <si>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</si>
  <si>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</si>
  <si>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</si>
  <si>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</si>
  <si>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</si>
  <si>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</si>
  <si>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</si>
  <si>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</si>
  <si>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</si>
  <si>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</si>
  <si>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</si>
  <si>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</si>
  <si>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</si>
  <si>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</si>
  <si>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</si>
  <si>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</si>
  <si>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</si>
  <si>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</si>
  <si>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</si>
  <si>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</si>
  <si>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</si>
  <si>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</si>
  <si>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</si>
  <si>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</si>
  <si>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</si>
  <si>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</si>
  <si>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</si>
  <si>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</si>
  <si>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</si>
  <si>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</si>
  <si>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</si>
  <si>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</si>
  <si>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</si>
  <si>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</si>
  <si>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</si>
  <si>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</si>
  <si>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</si>
  <si>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</si>
  <si>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</si>
  <si>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</si>
  <si>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</si>
  <si>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</si>
  <si>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</si>
  <si>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</si>
  <si>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</si>
  <si>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</si>
  <si>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</si>
  <si>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</si>
  <si>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</si>
  <si>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</si>
  <si>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</si>
  <si>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</si>
  <si>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</si>
  <si>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</si>
  <si>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</si>
  <si>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</si>
  <si>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</si>
  <si>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</si>
  <si>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</si>
  <si>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</si>
  <si>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</si>
  <si>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</si>
  <si>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</si>
  <si>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</si>
  <si>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</si>
  <si>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</si>
  <si>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</si>
  <si>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</si>
  <si>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</si>
  <si>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</si>
  <si>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</si>
  <si>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</si>
  <si>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</si>
  <si>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</si>
  <si>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</si>
  <si>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</si>
  <si>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</si>
  <si>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</si>
  <si>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</si>
  <si>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</si>
  <si>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</si>
  <si>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</si>
  <si>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</si>
  <si>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</si>
  <si>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</si>
  <si>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</si>
  <si>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</si>
  <si>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</si>
  <si>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</si>
  <si>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</si>
  <si>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</si>
  <si>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</si>
  <si>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</si>
  <si>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</si>
  <si>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</si>
  <si>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</si>
  <si>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</si>
  <si>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</si>
  <si>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</si>
  <si>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</si>
  <si>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</si>
  <si>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</si>
  <si>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</si>
  <si>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</si>
  <si>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</si>
  <si>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</si>
  <si>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</si>
  <si>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</si>
  <si>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</si>
  <si>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</si>
  <si>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</si>
  <si>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</si>
  <si>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</si>
  <si>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</si>
  <si>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</si>
  <si>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</si>
  <si>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</si>
  <si>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</si>
  <si>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</si>
  <si>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</si>
  <si>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</si>
  <si>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</si>
  <si>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</si>
  <si>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</si>
  <si>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</si>
  <si>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</si>
  <si>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</si>
  <si>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</si>
  <si>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</si>
  <si>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</si>
  <si>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</si>
  <si>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</si>
  <si>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</si>
  <si>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</si>
  <si>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</si>
  <si>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</si>
  <si>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</si>
  <si>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</si>
  <si>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</si>
  <si>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</si>
  <si>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</si>
  <si>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</si>
  <si>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</si>
  <si>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</si>
  <si>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</si>
  <si>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</si>
  <si>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</si>
  <si>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</si>
  <si>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</si>
  <si>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</si>
  <si>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</si>
  <si>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</si>
  <si>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</si>
  <si>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</si>
  <si>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</si>
  <si>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</si>
  <si>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</si>
  <si>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</si>
  <si>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</si>
  <si>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</si>
  <si>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</si>
  <si>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</si>
  <si>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</si>
  <si>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</si>
  <si>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</si>
  <si>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</si>
  <si>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</si>
  <si>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</si>
  <si>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</si>
  <si>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</si>
  <si>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</si>
  <si>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</si>
  <si>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</si>
  <si>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</si>
  <si>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</si>
  <si>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</si>
  <si>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</si>
  <si>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</si>
  <si>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</si>
  <si>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</si>
  <si>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</si>
  <si>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</si>
  <si>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</si>
  <si>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</si>
  <si>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</si>
  <si>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</si>
  <si>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</si>
  <si>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</si>
  <si>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</si>
  <si>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</si>
  <si>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</si>
  <si>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</si>
  <si>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</si>
  <si>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</si>
  <si>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</si>
  <si>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</si>
  <si>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</si>
  <si>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</si>
  <si>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</si>
  <si>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</si>
  <si>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</si>
  <si>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</si>
  <si>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</si>
  <si>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</si>
  <si>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</si>
  <si>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</si>
  <si>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</si>
  <si>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</si>
  <si>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</si>
  <si>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</si>
  <si>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</si>
  <si>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</si>
  <si>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</si>
  <si>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</si>
  <si>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</si>
  <si>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</si>
  <si>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</si>
  <si>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</si>
  <si>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</si>
  <si>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</si>
  <si>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</si>
  <si>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</si>
  <si>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</si>
  <si>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</si>
  <si>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</si>
  <si>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</si>
  <si>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</si>
  <si>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</si>
  <si>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</si>
  <si>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</si>
  <si>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</si>
  <si>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</si>
  <si>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</si>
  <si>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</si>
  <si>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</si>
  <si>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</si>
  <si>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</si>
  <si>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</si>
  <si>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</si>
  <si>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</si>
  <si>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</si>
  <si>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</si>
  <si>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</si>
  <si>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</si>
  <si>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</si>
  <si>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</si>
  <si>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</si>
  <si>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</si>
  <si>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</si>
  <si>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</si>
  <si>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</si>
  <si>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</si>
  <si>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</si>
  <si>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</si>
  <si>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</si>
  <si>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</si>
  <si>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</si>
  <si>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</si>
  <si>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</si>
  <si>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</si>
  <si>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</si>
  <si>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</si>
  <si>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</si>
  <si>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</si>
  <si>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</si>
  <si>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</si>
  <si>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</si>
  <si>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</si>
  <si>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</si>
  <si>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</si>
  <si>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</si>
  <si>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</si>
  <si>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</si>
  <si>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</si>
  <si>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</si>
  <si>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</si>
  <si>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</si>
  <si>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</si>
  <si>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</si>
  <si>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</si>
  <si>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</si>
  <si>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</si>
  <si>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</si>
  <si>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</si>
  <si>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</si>
  <si>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</si>
  <si>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</si>
  <si>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</si>
  <si>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</si>
  <si>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</si>
  <si>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</si>
  <si>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</si>
  <si>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</si>
  <si>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</si>
  <si>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</si>
  <si>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</si>
  <si>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</si>
  <si>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</si>
  <si>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</si>
  <si>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</si>
  <si>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</si>
  <si>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</si>
  <si>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</si>
  <si>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</si>
  <si>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</si>
  <si>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</si>
  <si>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</si>
  <si>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</si>
  <si>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</si>
  <si>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</si>
  <si>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</si>
  <si>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</si>
  <si>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</si>
  <si>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</si>
  <si>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</si>
  <si>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</si>
  <si>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</si>
  <si>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</si>
  <si>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</si>
  <si>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</si>
  <si>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</si>
  <si>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</si>
  <si>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</si>
  <si>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</si>
  <si>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</si>
  <si>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</si>
  <si>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</si>
  <si>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</si>
  <si>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</si>
  <si>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</si>
  <si>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</si>
  <si>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</si>
  <si>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</si>
  <si>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</si>
  <si>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</si>
  <si>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</si>
  <si>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</si>
  <si>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</si>
  <si>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</si>
  <si>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</si>
  <si>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</si>
  <si>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</si>
  <si>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</si>
  <si>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</si>
  <si>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</si>
  <si>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</si>
  <si>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</si>
  <si>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</si>
  <si>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</si>
  <si>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</si>
  <si>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</si>
  <si>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</si>
  <si>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</si>
  <si>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</si>
  <si>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</si>
  <si>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</si>
  <si>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</si>
  <si>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</si>
  <si>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</si>
  <si>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</si>
  <si>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</si>
  <si>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</si>
  <si>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</si>
  <si>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</si>
  <si>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</si>
  <si>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</si>
  <si>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</si>
  <si>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</si>
  <si>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</si>
  <si>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</si>
  <si>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</si>
  <si>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</si>
  <si>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</si>
  <si>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</si>
  <si>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</si>
  <si>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</si>
  <si>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</si>
  <si>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</si>
  <si>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</si>
  <si>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</si>
  <si>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</si>
  <si>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</si>
  <si>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</si>
  <si>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</si>
  <si>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</si>
  <si>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</si>
  <si>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</si>
  <si>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</si>
  <si>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</si>
  <si>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</si>
  <si>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</si>
  <si>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</si>
  <si>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</si>
  <si>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</si>
  <si>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</si>
  <si>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</si>
  <si>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</si>
  <si>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</si>
  <si>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</si>
  <si>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</si>
  <si>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</si>
  <si>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</si>
  <si>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</si>
  <si>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</si>
  <si>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</si>
  <si>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</si>
  <si>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</si>
  <si>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</si>
  <si>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</si>
  <si>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</si>
  <si>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</si>
  <si>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</si>
  <si>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</si>
  <si>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</si>
  <si>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</si>
  <si>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</si>
  <si>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</si>
  <si>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</si>
  <si>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</si>
  <si>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</si>
  <si>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</si>
  <si>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</si>
  <si>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</si>
  <si>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</si>
  <si>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</si>
  <si>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</si>
  <si>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</si>
  <si>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</si>
  <si>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</si>
  <si>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</si>
  <si>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</si>
  <si>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</si>
  <si>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</si>
  <si>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</si>
  <si>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</si>
  <si>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</si>
  <si>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</si>
  <si>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</si>
  <si>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</si>
  <si>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</si>
  <si>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</si>
  <si>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</si>
  <si>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</si>
  <si>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</si>
  <si>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</si>
  <si>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</si>
  <si>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</si>
  <si>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</si>
  <si>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</si>
  <si>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</si>
  <si>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</si>
  <si>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</si>
  <si>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</si>
  <si>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</si>
  <si>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</si>
  <si>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</si>
  <si>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</si>
  <si>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</si>
  <si>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</si>
  <si>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</si>
  <si>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</si>
  <si>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</si>
  <si>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</si>
  <si>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</si>
  <si>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</si>
  <si>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</si>
  <si>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</si>
  <si>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</si>
  <si>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</si>
  <si>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</si>
  <si>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</si>
  <si>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</si>
  <si>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</si>
  <si>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</si>
  <si>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</si>
  <si>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</si>
  <si>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</si>
  <si>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</si>
  <si>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</si>
  <si>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</si>
  <si>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</si>
  <si>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</si>
  <si>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</si>
  <si>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</si>
  <si>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</si>
  <si>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</si>
  <si>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</si>
  <si>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</si>
  <si>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</si>
  <si>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</si>
  <si>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</si>
  <si>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</si>
  <si>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</si>
  <si>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</si>
  <si>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</si>
  <si>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</si>
  <si>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</si>
  <si>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</si>
  <si>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</si>
  <si>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</si>
  <si>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</si>
  <si>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</si>
  <si>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</si>
  <si>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</si>
  <si>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</si>
  <si>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</si>
  <si>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</si>
  <si>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</si>
  <si>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</si>
  <si>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</si>
  <si>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</si>
  <si>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</si>
  <si>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</si>
  <si>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</si>
  <si>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</si>
  <si>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</si>
  <si>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</si>
  <si>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</si>
  <si>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</si>
  <si>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</si>
  <si>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</si>
  <si>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</si>
  <si>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</si>
  <si>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</si>
  <si>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</si>
  <si>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</si>
  <si>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</si>
  <si>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</si>
  <si>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</si>
  <si>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</si>
  <si>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</si>
  <si>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</si>
  <si>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</si>
  <si>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</si>
  <si>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</si>
  <si>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</si>
  <si>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</si>
  <si>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</si>
  <si>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</si>
  <si>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</si>
  <si>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</si>
  <si>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</si>
  <si>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</si>
  <si>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</si>
  <si>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</si>
  <si>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</si>
  <si>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</si>
  <si>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</si>
  <si>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</si>
  <si>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</si>
  <si>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</si>
  <si>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</si>
  <si>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</si>
  <si>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</si>
  <si>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</si>
  <si>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</si>
  <si>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</si>
  <si>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</si>
  <si>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</si>
  <si>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</si>
  <si>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</si>
  <si>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</si>
  <si>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</si>
  <si>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</si>
  <si>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</si>
  <si>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</si>
  <si>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</si>
  <si>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</si>
  <si>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</si>
  <si>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</si>
  <si>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</si>
  <si>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</si>
  <si>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</si>
  <si>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</si>
  <si>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</si>
  <si>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</si>
  <si>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</si>
  <si>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</si>
  <si>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</si>
  <si>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</si>
  <si>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</si>
  <si>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</si>
  <si>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</si>
  <si>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</si>
  <si>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</si>
  <si>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</si>
  <si>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</si>
  <si>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</si>
  <si>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</si>
  <si>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</si>
  <si>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</si>
  <si>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</si>
  <si>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</si>
  <si>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</si>
  <si>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</si>
  <si>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</si>
  <si>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</si>
  <si>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</si>
  <si>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</si>
  <si>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</si>
  <si>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</si>
  <si>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</si>
  <si>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</si>
  <si>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</si>
  <si>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</si>
  <si>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</si>
  <si>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</si>
  <si>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</si>
  <si>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</si>
  <si>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</si>
  <si>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</si>
  <si>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</si>
  <si>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</si>
  <si>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</si>
  <si>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</si>
  <si>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</si>
  <si>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</si>
  <si>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</si>
  <si>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</si>
  <si>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</si>
  <si>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</si>
  <si>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</si>
  <si>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</si>
  <si>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</si>
  <si>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</si>
  <si>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</si>
  <si>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</si>
  <si>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</si>
  <si>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</si>
  <si>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</si>
  <si>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</si>
  <si>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</si>
  <si>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</si>
  <si>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</si>
  <si>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</si>
  <si>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</si>
  <si>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</si>
  <si>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</si>
  <si>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</si>
  <si>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</si>
  <si>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</si>
  <si>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</si>
  <si>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</si>
  <si>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</si>
  <si>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</si>
  <si>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</si>
  <si>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</si>
  <si>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</si>
  <si>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</si>
  <si>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</si>
  <si>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</si>
  <si>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</si>
  <si>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</si>
  <si>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</si>
  <si>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</si>
  <si>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</si>
  <si>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</si>
  <si>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</si>
  <si>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</si>
  <si>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</si>
  <si>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</si>
  <si>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</si>
  <si>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</si>
  <si>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</si>
  <si>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</si>
  <si>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</si>
  <si>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</si>
  <si>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</si>
  <si>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</si>
  <si>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</si>
  <si>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</si>
  <si>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</si>
  <si>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</si>
  <si>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</si>
  <si>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</si>
  <si>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</si>
  <si>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</si>
  <si>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</si>
  <si>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</si>
  <si>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</si>
  <si>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</si>
  <si>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</si>
  <si>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</si>
  <si>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</si>
  <si>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</si>
  <si>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</si>
  <si>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</si>
  <si>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</si>
  <si>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</si>
  <si>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</si>
  <si>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</si>
  <si>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</si>
  <si>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</si>
  <si>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</si>
  <si>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</si>
  <si>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</si>
  <si>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</si>
  <si>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</si>
  <si>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</si>
  <si>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</si>
  <si>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</si>
  <si>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</si>
  <si>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</si>
  <si>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</si>
  <si>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</si>
  <si>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</si>
  <si>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</si>
  <si>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</si>
  <si>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</si>
  <si>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</si>
  <si>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</si>
  <si>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</si>
  <si>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</si>
  <si>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</si>
  <si>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</si>
  <si>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</si>
  <si>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</si>
  <si>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</si>
  <si>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</si>
  <si>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</si>
  <si>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</si>
  <si>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</si>
  <si>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</si>
  <si>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</si>
  <si>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</si>
  <si>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</si>
  <si>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</si>
  <si>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</si>
  <si>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</si>
  <si>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</si>
  <si>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</si>
  <si>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</si>
  <si>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</si>
  <si>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</si>
  <si>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</si>
  <si>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</si>
  <si>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</si>
  <si>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</si>
  <si>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</si>
  <si>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</si>
  <si>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</si>
  <si>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</si>
  <si>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</si>
  <si>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</si>
  <si>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</si>
  <si>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</si>
  <si>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</si>
  <si>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</si>
  <si>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</si>
  <si>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</si>
  <si>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</si>
  <si>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</si>
  <si>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</si>
  <si>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</si>
  <si>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</si>
  <si>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</si>
  <si>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</si>
  <si>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</si>
  <si>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</si>
  <si>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</si>
  <si>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</si>
  <si>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</si>
  <si>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</si>
  <si>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</si>
  <si>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</si>
  <si>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</si>
  <si>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</si>
  <si>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</si>
  <si>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</si>
  <si>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</si>
  <si>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</si>
  <si>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</si>
  <si>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</si>
  <si>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</si>
  <si>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</si>
  <si>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</si>
  <si>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</si>
  <si>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</si>
  <si>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</si>
  <si>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</si>
  <si>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</si>
  <si>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</si>
  <si>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</si>
  <si>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</si>
  <si>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</si>
  <si>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</si>
  <si>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</si>
  <si>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</si>
  <si>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</si>
  <si>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</si>
  <si>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</si>
  <si>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</si>
  <si>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</si>
  <si>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</si>
  <si>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</si>
  <si>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</si>
  <si>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</si>
  <si>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</si>
  <si>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</si>
  <si>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</si>
  <si>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</si>
  <si>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</si>
  <si>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</si>
  <si>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</si>
  <si>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</si>
  <si>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</si>
  <si>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</si>
  <si>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</si>
  <si>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</si>
  <si>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</si>
  <si>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</si>
  <si>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</si>
  <si>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</si>
  <si>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</si>
  <si>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</si>
  <si>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</si>
  <si>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</si>
  <si>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</si>
  <si>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</si>
  <si>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</si>
  <si>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</si>
  <si>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</si>
  <si>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</si>
  <si>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</si>
  <si>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</si>
  <si>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</si>
  <si>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</si>
  <si>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</si>
  <si>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</si>
  <si>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</si>
  <si>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</si>
  <si>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</si>
  <si>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</si>
  <si>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</si>
  <si>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</si>
  <si>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</si>
  <si>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</si>
  <si>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</si>
  <si>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</si>
  <si>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</si>
  <si>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</si>
  <si>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</si>
  <si>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</si>
  <si>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</si>
  <si>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</si>
  <si>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</si>
  <si>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</si>
  <si>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</si>
  <si>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</si>
  <si>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</si>
  <si>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</si>
  <si>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</si>
  <si>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</si>
  <si>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</si>
  <si>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</si>
  <si>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</si>
  <si>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</si>
  <si>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</si>
  <si>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</si>
  <si>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</si>
  <si>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</si>
  <si>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</si>
  <si>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</si>
  <si>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</si>
  <si>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</si>
  <si>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</si>
  <si>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</si>
  <si>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</si>
  <si>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</si>
  <si>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</si>
  <si>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</si>
  <si>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</si>
  <si>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</si>
  <si>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</si>
  <si>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</si>
  <si>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</si>
  <si>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</si>
  <si>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</si>
  <si>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</si>
  <si>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</si>
  <si>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</si>
  <si>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</si>
  <si>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</si>
  <si>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</si>
  <si>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</si>
  <si>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</si>
  <si>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</si>
  <si>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</si>
  <si>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</si>
  <si>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</si>
  <si>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</si>
  <si>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</si>
  <si>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</si>
  <si>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</si>
  <si>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</si>
  <si>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</si>
  <si>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</si>
  <si>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</si>
  <si>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</si>
  <si>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</si>
  <si>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</si>
  <si>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</si>
  <si>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</si>
  <si>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</si>
  <si>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</si>
  <si>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</si>
  <si>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</si>
  <si>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</si>
  <si>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</si>
  <si>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</si>
  <si>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</si>
  <si>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</si>
  <si>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</si>
  <si>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</si>
  <si>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</si>
  <si>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</si>
  <si>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</si>
  <si>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</si>
  <si>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</si>
  <si>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</si>
  <si>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</si>
  <si>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</si>
  <si>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</si>
  <si>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</si>
  <si>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</si>
  <si>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</si>
  <si>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</si>
  <si>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</si>
  <si>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</si>
  <si>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</si>
  <si>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</si>
  <si>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</si>
  <si>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</si>
  <si>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</si>
  <si>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</si>
  <si>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</si>
  <si>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</si>
  <si>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</si>
  <si>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</si>
  <si>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</si>
  <si>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</si>
  <si>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</si>
  <si>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</si>
  <si>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</si>
  <si>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</si>
  <si>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</si>
  <si>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</si>
  <si>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</si>
  <si>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</si>
  <si>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</si>
  <si>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</si>
  <si>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</si>
  <si>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</si>
  <si>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</si>
  <si>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</si>
  <si>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</si>
  <si>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</si>
  <si>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</si>
  <si>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</si>
  <si>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</si>
  <si>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</si>
  <si>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</si>
  <si>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</si>
  <si>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</si>
  <si>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</si>
  <si>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</si>
  <si>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</si>
  <si>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</si>
  <si>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</si>
  <si>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</si>
  <si>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</si>
  <si>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</si>
  <si>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</si>
  <si>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</si>
  <si>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</si>
  <si>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</si>
  <si>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</si>
  <si>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</si>
  <si>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</si>
  <si>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</si>
  <si>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</si>
  <si>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</si>
  <si>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</si>
  <si>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</si>
  <si>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</si>
  <si>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</si>
  <si>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</si>
  <si>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</si>
  <si>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</si>
  <si>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</si>
  <si>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</si>
  <si>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</si>
  <si>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</si>
  <si>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</si>
  <si>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</si>
  <si>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</si>
  <si>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</si>
  <si>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</si>
  <si>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</si>
  <si>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</si>
  <si>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</si>
  <si>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</si>
  <si>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</si>
  <si>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</si>
  <si>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</si>
  <si>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</si>
  <si>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</si>
  <si>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</si>
  <si>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</si>
  <si>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</si>
  <si>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</si>
  <si>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</si>
  <si>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</si>
  <si>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</si>
  <si>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</si>
  <si>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</si>
  <si>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</si>
  <si>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</si>
  <si>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</si>
  <si>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</si>
  <si>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</si>
  <si>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</si>
  <si>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</si>
  <si>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</si>
  <si>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</si>
  <si>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</si>
  <si>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</si>
  <si>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</si>
  <si>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</si>
  <si>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</si>
  <si>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</si>
  <si>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</si>
  <si>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</si>
  <si>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</si>
  <si>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</si>
  <si>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</si>
  <si>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</si>
  <si>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</si>
  <si>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</si>
  <si>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</si>
  <si>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</si>
  <si>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</si>
  <si>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</si>
  <si>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</si>
  <si>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</si>
  <si>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</si>
  <si>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</si>
  <si>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</si>
  <si>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</si>
  <si>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</si>
  <si>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</si>
  <si>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</si>
  <si>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</si>
  <si>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</si>
  <si>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</si>
  <si>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</si>
  <si>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</si>
  <si>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</si>
  <si>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</si>
  <si>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</si>
  <si>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</si>
  <si>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</si>
  <si>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</si>
  <si>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</si>
  <si>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</si>
  <si>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</si>
  <si>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</si>
  <si>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</si>
  <si>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</si>
  <si>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</si>
  <si>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</si>
  <si>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</si>
  <si>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</si>
  <si>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</si>
  <si>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</si>
  <si>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</si>
  <si>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</si>
  <si>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</si>
  <si>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</si>
  <si>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</si>
  <si>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</si>
  <si>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</si>
  <si>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</si>
  <si>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</si>
  <si>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</si>
  <si>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</si>
  <si>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</si>
  <si>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</si>
  <si>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</si>
  <si>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</si>
  <si>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</si>
  <si>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</si>
  <si>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</si>
  <si>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</si>
  <si>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</si>
  <si>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</si>
  <si>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</si>
  <si>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</si>
  <si>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</si>
  <si>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</si>
  <si>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</si>
  <si>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</si>
  <si>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</si>
  <si>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</si>
  <si>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</si>
  <si>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</si>
  <si>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</si>
  <si>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</si>
  <si>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</si>
  <si>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</si>
  <si>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</si>
  <si>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</si>
  <si>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</si>
  <si>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</si>
  <si>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</si>
  <si>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</si>
  <si>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</si>
  <si>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</si>
  <si>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</si>
  <si>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</si>
  <si>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</si>
  <si>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</si>
  <si>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</si>
  <si>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</si>
  <si>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</si>
  <si>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</si>
  <si>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</si>
  <si>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</si>
  <si>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</si>
  <si>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</si>
  <si>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</si>
  <si>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</si>
  <si>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</si>
  <si>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</si>
  <si>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</si>
  <si>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</si>
  <si>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</si>
  <si>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</si>
  <si>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</si>
  <si>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</si>
  <si>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</si>
  <si>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</si>
  <si>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</si>
  <si>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</si>
  <si>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</si>
  <si>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</si>
  <si>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</si>
  <si>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</si>
  <si>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</si>
  <si>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</si>
  <si>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</si>
  <si>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</si>
  <si>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</si>
  <si>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</si>
  <si>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</si>
  <si>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</si>
  <si>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</si>
  <si>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</si>
  <si>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</si>
  <si>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</si>
  <si>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</si>
  <si>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</si>
  <si>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</si>
  <si>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</si>
  <si>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</si>
  <si>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</si>
  <si>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</si>
  <si>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</si>
  <si>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</si>
  <si>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</si>
  <si>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</si>
  <si>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</si>
  <si>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</si>
  <si>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</si>
  <si>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</si>
  <si>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</si>
  <si>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</si>
  <si>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</si>
  <si>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</si>
  <si>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</si>
  <si>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</si>
  <si>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</si>
  <si>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</si>
  <si>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</si>
  <si>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</si>
  <si>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</si>
  <si>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</si>
  <si>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</si>
  <si>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</si>
  <si>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</si>
  <si>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</si>
  <si>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</si>
  <si>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</si>
  <si>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</si>
  <si>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</si>
  <si>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</si>
  <si>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</si>
  <si>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</si>
  <si>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</si>
  <si>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</si>
  <si>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</si>
  <si>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</si>
  <si>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</si>
  <si>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</si>
  <si>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</si>
  <si>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</si>
  <si>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</si>
  <si>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</si>
  <si>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</si>
  <si>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</si>
  <si>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</si>
  <si>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</si>
  <si>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</si>
  <si>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</si>
  <si>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</si>
  <si>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</si>
  <si>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</si>
  <si>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</si>
  <si>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</si>
  <si>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</si>
  <si>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</si>
  <si>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</si>
  <si>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</si>
  <si>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</si>
  <si>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</si>
  <si>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</si>
  <si>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</si>
  <si>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</si>
  <si>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</si>
  <si>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</si>
  <si>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</si>
  <si>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</si>
  <si>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</si>
  <si>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</si>
  <si>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</si>
  <si>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</si>
  <si>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</si>
  <si>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</si>
  <si>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</si>
  <si>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</si>
  <si>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</si>
  <si>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</si>
  <si>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</si>
  <si>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</si>
  <si>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</si>
  <si>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</si>
  <si>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</si>
  <si>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</si>
  <si>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</si>
  <si>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</si>
  <si>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</si>
  <si>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</si>
  <si>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</si>
  <si>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</si>
  <si>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</si>
  <si>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</si>
  <si>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</si>
  <si>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</si>
  <si>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</si>
  <si>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</si>
  <si>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</si>
  <si>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</si>
  <si>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</si>
  <si>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</si>
  <si>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</si>
  <si>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</si>
  <si>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</si>
  <si>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</si>
  <si>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</si>
  <si>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</si>
  <si>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</si>
  <si>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</si>
  <si>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</si>
  <si>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</si>
  <si>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</si>
  <si>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</si>
  <si>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</si>
  <si>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</si>
  <si>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</si>
  <si>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</si>
  <si>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</si>
  <si>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</si>
  <si>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</si>
  <si>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</si>
  <si>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</si>
  <si>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</si>
  <si>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</si>
  <si>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</si>
  <si>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</si>
  <si>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</si>
  <si>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</si>
  <si>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</si>
  <si>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</si>
  <si>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</si>
  <si>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</si>
  <si>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</si>
  <si>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</si>
  <si>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</si>
  <si>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</si>
  <si>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</si>
  <si>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</si>
  <si>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</si>
  <si>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</si>
  <si>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</si>
  <si>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</si>
  <si>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</si>
  <si>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</si>
  <si>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</si>
  <si>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</si>
  <si>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</si>
  <si>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</si>
  <si>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</si>
  <si>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</si>
  <si>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</si>
  <si>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</si>
  <si>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</si>
  <si>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</si>
  <si>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</si>
  <si>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</si>
  <si>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</si>
  <si>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</si>
  <si>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</si>
  <si>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</si>
  <si>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</si>
  <si>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</si>
  <si>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</si>
  <si>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</si>
  <si>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</si>
  <si>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</si>
  <si>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</si>
  <si>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</si>
  <si>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</si>
  <si>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</si>
  <si>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</si>
  <si>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</si>
  <si>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</si>
  <si>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</si>
  <si>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</si>
  <si>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</si>
  <si>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</si>
  <si>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</si>
  <si>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</si>
  <si>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</si>
  <si>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</si>
  <si>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</si>
  <si>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</si>
  <si>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</si>
  <si>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</si>
  <si>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</si>
  <si>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</si>
  <si>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</si>
  <si>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</si>
  <si>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</si>
  <si>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</si>
  <si>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</si>
  <si>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</si>
  <si>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</si>
  <si>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</si>
  <si>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</si>
  <si>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</si>
  <si>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</si>
  <si>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</si>
  <si>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</si>
  <si>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</si>
  <si>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</si>
  <si>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</si>
  <si>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</si>
  <si>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</si>
  <si>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</si>
  <si>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</si>
  <si>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</si>
  <si>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</si>
  <si>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</si>
  <si>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</si>
  <si>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</si>
  <si>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</si>
  <si>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</si>
  <si>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</si>
  <si>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</si>
  <si>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</si>
  <si>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</si>
  <si>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</si>
  <si>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</si>
  <si>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</si>
  <si>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</si>
  <si>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</si>
  <si>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</si>
  <si>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</si>
  <si>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</si>
  <si>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</si>
  <si>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</si>
  <si>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</si>
  <si>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</si>
  <si>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</si>
  <si>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</si>
  <si>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</si>
  <si>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</si>
  <si>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</si>
  <si>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</si>
  <si>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</si>
  <si>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</si>
  <si>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</si>
  <si>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</si>
  <si>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</si>
  <si>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</si>
  <si>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</si>
  <si>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</si>
  <si>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</si>
  <si>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</si>
  <si>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</si>
  <si>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</si>
  <si>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</si>
  <si>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</si>
  <si>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</si>
  <si>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</si>
  <si>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</si>
  <si>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</si>
  <si>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</si>
  <si>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</si>
  <si>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</si>
  <si>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</si>
  <si>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</si>
  <si>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</si>
  <si>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</si>
  <si>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</si>
  <si>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</si>
  <si>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</si>
  <si>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</si>
  <si>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</si>
  <si>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</si>
  <si>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</si>
  <si>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</si>
  <si>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</si>
  <si>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</si>
  <si>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</si>
  <si>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</si>
  <si>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</si>
  <si>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</si>
  <si>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</si>
  <si>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</si>
  <si>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</si>
  <si>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</si>
  <si>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</si>
  <si>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</si>
  <si>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</si>
  <si>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</si>
  <si>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</si>
  <si>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</si>
  <si>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</si>
  <si>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</si>
  <si>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</si>
  <si>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</si>
  <si>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</si>
  <si>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</si>
  <si>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</si>
  <si>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</si>
  <si>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</si>
  <si>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</si>
  <si>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</si>
  <si>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</si>
  <si>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</si>
  <si>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</si>
  <si>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</si>
  <si>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</si>
  <si>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</si>
  <si>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</si>
  <si>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</si>
  <si>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</si>
  <si>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</si>
  <si>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</si>
  <si>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</si>
  <si>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</si>
  <si>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</si>
  <si>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</si>
  <si>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</si>
  <si>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</si>
  <si>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</si>
  <si>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</si>
  <si>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</si>
  <si>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</si>
  <si>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</si>
  <si>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</si>
  <si>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</si>
  <si>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</si>
  <si>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</si>
  <si>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</si>
  <si>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</si>
  <si>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</si>
  <si>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</si>
  <si>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</si>
  <si>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</si>
  <si>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</si>
  <si>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</si>
  <si>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</si>
  <si>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</si>
  <si>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</si>
  <si>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</si>
  <si>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</si>
  <si>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</si>
  <si>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</si>
  <si>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</si>
  <si>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</si>
  <si>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</si>
  <si>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</si>
  <si>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</si>
  <si>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</si>
  <si>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</si>
  <si>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</si>
  <si>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</si>
  <si>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</si>
  <si>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</si>
  <si>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</si>
  <si>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</si>
  <si>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</si>
  <si>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</si>
  <si>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</si>
  <si>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</si>
  <si>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</si>
  <si>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</si>
  <si>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</si>
  <si>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</si>
  <si>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</si>
  <si>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</si>
  <si>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</si>
  <si>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</si>
  <si>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</si>
  <si>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</si>
  <si>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</si>
  <si>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</si>
  <si>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</si>
  <si>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</si>
  <si>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</si>
  <si>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</si>
  <si>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</si>
  <si>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</si>
  <si>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</si>
  <si>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</si>
  <si>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</si>
  <si>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</si>
  <si>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</si>
  <si>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</si>
  <si>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</si>
  <si>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</si>
  <si>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</si>
  <si>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</si>
  <si>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</si>
  <si>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</si>
  <si>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</si>
  <si>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</si>
  <si>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</si>
  <si>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</si>
  <si>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</si>
  <si>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</si>
  <si>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</si>
  <si>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</si>
  <si>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</si>
  <si>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</si>
  <si>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</si>
  <si>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</si>
  <si>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</si>
  <si>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</si>
  <si>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</si>
  <si>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</si>
  <si>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</si>
  <si>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</si>
  <si>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</si>
  <si>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</si>
  <si>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</si>
  <si>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</si>
  <si>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</si>
  <si>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</si>
  <si>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</si>
  <si>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</si>
  <si>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</si>
  <si>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</si>
  <si>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</si>
  <si>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</si>
  <si>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</si>
  <si>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</si>
  <si>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</si>
  <si>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</si>
  <si>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</si>
  <si>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</si>
  <si>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</si>
  <si>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</si>
  <si>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</si>
  <si>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</si>
  <si>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</si>
  <si>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</si>
  <si>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</si>
  <si>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</si>
  <si>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</si>
  <si>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</si>
  <si>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</si>
  <si>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</si>
  <si>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</si>
  <si>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</si>
  <si>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</si>
  <si>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</si>
  <si>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</si>
  <si>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</si>
  <si>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</si>
  <si>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</si>
  <si>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</si>
  <si>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</si>
  <si>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</si>
  <si>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</si>
  <si>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</si>
  <si>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</si>
  <si>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</si>
  <si>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</si>
  <si>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</si>
  <si>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</si>
  <si>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</si>
  <si>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</si>
  <si>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</si>
  <si>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</si>
  <si>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</si>
  <si>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</si>
  <si>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</si>
  <si>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</si>
  <si>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</si>
  <si>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</si>
  <si>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</si>
  <si>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</si>
  <si>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</si>
  <si>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</si>
  <si>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</si>
  <si>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</si>
  <si>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</si>
  <si>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</si>
  <si>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</si>
  <si>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</si>
  <si>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</si>
  <si>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</si>
  <si>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</si>
  <si>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</si>
  <si>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</si>
  <si>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</si>
  <si>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</si>
  <si>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</si>
  <si>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</si>
  <si>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</si>
  <si>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</si>
  <si>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</si>
  <si>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</si>
  <si>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</si>
  <si>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</si>
  <si>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</si>
  <si>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</si>
  <si>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</si>
  <si>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</si>
  <si>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</si>
  <si>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</si>
  <si>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</si>
  <si>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</si>
  <si>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</si>
  <si>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</si>
  <si>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</si>
  <si>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</si>
  <si>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</si>
  <si>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</si>
  <si>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</si>
  <si>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</si>
  <si>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</si>
  <si>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</si>
  <si>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</si>
  <si>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</si>
  <si>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</si>
  <si>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</si>
  <si>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</si>
  <si>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</si>
  <si>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</si>
  <si>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</si>
  <si>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</si>
  <si>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</si>
  <si>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</si>
  <si>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</si>
  <si>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</si>
  <si>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</si>
  <si>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</si>
  <si>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</si>
  <si>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</si>
  <si>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</si>
  <si>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</si>
  <si>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</si>
  <si>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</si>
  <si>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</si>
  <si>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</si>
  <si>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</si>
  <si>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</si>
  <si>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</si>
  <si>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</si>
  <si>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</si>
  <si>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</si>
  <si>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</si>
  <si>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</si>
  <si>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</si>
  <si>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</si>
  <si>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</si>
  <si>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</si>
  <si>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</si>
  <si>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</si>
  <si>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</si>
  <si>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</si>
  <si>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</si>
  <si>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</si>
  <si>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</si>
  <si>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</si>
  <si>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</si>
  <si>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</si>
  <si>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</si>
  <si>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</si>
  <si>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</si>
  <si>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</si>
  <si>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</si>
  <si>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</si>
  <si>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</si>
  <si>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</si>
  <si>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</si>
  <si>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</si>
  <si>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</si>
  <si>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</si>
  <si>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</si>
  <si>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</si>
  <si>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</si>
  <si>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</si>
  <si>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</si>
  <si>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</si>
  <si>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</si>
  <si>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</si>
  <si>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</si>
  <si>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</si>
  <si>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</si>
  <si>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</si>
  <si>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</si>
  <si>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</si>
  <si>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</si>
  <si>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</si>
  <si>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</si>
  <si>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</si>
  <si>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</si>
  <si>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</si>
  <si>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</si>
  <si>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</si>
  <si>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</si>
  <si>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</si>
  <si>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</si>
  <si>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</si>
  <si>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</si>
  <si>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</si>
  <si>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</si>
  <si>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</si>
  <si>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</si>
  <si>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</si>
  <si>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</si>
  <si>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</si>
  <si>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</si>
  <si>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</si>
  <si>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</si>
  <si>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</si>
  <si>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</si>
  <si>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</si>
  <si>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</si>
  <si>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</si>
  <si>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</si>
  <si>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</si>
  <si>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</si>
  <si>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</si>
  <si>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</si>
  <si>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</si>
  <si>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</si>
  <si>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</si>
  <si>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</si>
  <si>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</si>
  <si>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</si>
  <si>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</si>
  <si>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</si>
  <si>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</si>
  <si>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</si>
  <si>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</si>
  <si>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</si>
  <si>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</si>
  <si>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</si>
  <si>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</si>
  <si>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</si>
  <si>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</si>
  <si>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</si>
  <si>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</si>
  <si>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</si>
  <si>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</si>
  <si>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</si>
  <si>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</si>
  <si>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</si>
  <si>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</si>
  <si>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</si>
  <si>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</si>
  <si>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</si>
  <si>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</si>
  <si>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</si>
  <si>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</si>
  <si>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</si>
  <si>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</si>
  <si>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</si>
  <si>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</si>
  <si>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</si>
  <si>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</si>
  <si>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</si>
  <si>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</si>
  <si>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</si>
  <si>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</si>
  <si>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</si>
  <si>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</si>
  <si>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</si>
  <si>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</si>
  <si>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</si>
  <si>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</si>
  <si>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</si>
  <si>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</si>
  <si>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</si>
  <si>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</si>
  <si>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</si>
  <si>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</si>
  <si>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</si>
  <si>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</si>
  <si>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</si>
  <si>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</si>
  <si>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</si>
  <si>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</si>
  <si>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</si>
  <si>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</si>
  <si>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</si>
  <si>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</si>
  <si>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</si>
  <si>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</si>
  <si>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</si>
  <si>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</si>
  <si>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</si>
  <si>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</si>
  <si>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</si>
  <si>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</si>
  <si>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</si>
  <si>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</si>
  <si>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</si>
  <si>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</si>
  <si>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</si>
  <si>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</si>
  <si>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</si>
  <si>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</si>
  <si>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</si>
  <si>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</si>
  <si>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</si>
  <si>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</si>
  <si>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</si>
  <si>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</si>
  <si>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</si>
  <si>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</si>
  <si>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</si>
  <si>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</si>
  <si>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</si>
  <si>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</si>
  <si>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</si>
  <si>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</si>
  <si>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</si>
  <si>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</si>
  <si>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</si>
  <si>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</si>
  <si>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</si>
  <si>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</si>
  <si>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</si>
  <si>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</si>
  <si>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</si>
  <si>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</si>
  <si>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</si>
  <si>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</si>
  <si>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</si>
  <si>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</si>
  <si>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</si>
  <si>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</si>
  <si>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</si>
  <si>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</si>
  <si>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</si>
  <si>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</si>
  <si>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</si>
  <si>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</si>
  <si>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</si>
  <si>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</si>
  <si>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</si>
  <si>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</si>
  <si>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</si>
  <si>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</si>
  <si>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</si>
  <si>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</si>
  <si>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</si>
  <si>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</si>
  <si>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</si>
  <si>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</si>
  <si>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</si>
  <si>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</si>
  <si>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</si>
  <si>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</si>
  <si>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</si>
  <si>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</si>
  <si>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</si>
  <si>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</si>
  <si>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</si>
  <si>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</si>
  <si>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</si>
  <si>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</si>
  <si>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</si>
  <si>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</si>
  <si>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</si>
  <si>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</si>
  <si>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</si>
  <si>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</si>
  <si>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</si>
  <si>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</si>
  <si>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</si>
  <si>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</si>
  <si>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</si>
  <si>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</si>
  <si>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</si>
  <si>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</si>
  <si>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</si>
  <si>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</si>
  <si>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</si>
  <si>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</si>
  <si>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</si>
  <si>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</si>
  <si>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</si>
  <si>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</si>
  <si>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</si>
  <si>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</si>
  <si>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</si>
  <si>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</si>
  <si>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</si>
  <si>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</si>
  <si>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</si>
  <si>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</si>
  <si>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</si>
  <si>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</si>
  <si>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</si>
  <si>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</si>
  <si>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</si>
  <si>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</si>
  <si>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</si>
  <si>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</si>
  <si>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</si>
  <si>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</si>
  <si>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</si>
  <si>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</si>
  <si>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</si>
  <si>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</si>
  <si>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</si>
  <si>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</si>
  <si>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</si>
  <si>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</si>
  <si>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</si>
  <si>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</si>
  <si>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</si>
  <si>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</si>
  <si>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</si>
  <si>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</si>
  <si>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</si>
  <si>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</si>
  <si>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</si>
  <si>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</si>
  <si>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</si>
  <si>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</si>
  <si>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</si>
  <si>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</si>
  <si>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</si>
  <si>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</si>
  <si>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</si>
  <si>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</si>
  <si>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</si>
  <si>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</si>
  <si>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</si>
  <si>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</si>
  <si>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</si>
  <si>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</si>
  <si>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</si>
  <si>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</si>
  <si>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</si>
  <si>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</si>
  <si>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</si>
  <si>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</si>
  <si>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</si>
  <si>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</si>
  <si>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</si>
  <si>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</si>
  <si>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</si>
  <si>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</si>
  <si>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</si>
  <si>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</si>
  <si>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</si>
  <si>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</si>
  <si>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</si>
  <si>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</si>
  <si>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</si>
  <si>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</si>
  <si>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</si>
  <si>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</si>
  <si>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</si>
  <si>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</si>
  <si>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</si>
  <si>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</si>
  <si>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</si>
  <si>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</si>
  <si>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</si>
  <si>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</si>
  <si>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</si>
  <si>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</si>
  <si>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</si>
  <si>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</si>
  <si>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</si>
  <si>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</si>
  <si>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</si>
  <si>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</si>
  <si>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</si>
  <si>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</si>
  <si>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</si>
  <si>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</si>
  <si>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</si>
  <si>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</si>
  <si>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</si>
  <si>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</si>
  <si>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</si>
  <si>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</si>
  <si>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</si>
  <si>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</si>
  <si>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</si>
  <si>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</si>
  <si>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</si>
  <si>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</si>
  <si>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</si>
  <si>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</si>
  <si>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</si>
  <si>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</si>
  <si>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</si>
  <si>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</si>
  <si>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</si>
  <si>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</si>
  <si>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</si>
  <si>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</si>
  <si>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</si>
  <si>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</si>
  <si>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</si>
  <si>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</si>
  <si>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</si>
  <si>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</si>
  <si>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</si>
  <si>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</si>
  <si>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</si>
  <si>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</si>
  <si>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</si>
  <si>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</si>
  <si>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</si>
  <si>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</si>
  <si>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</si>
  <si>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</si>
  <si>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</si>
  <si>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</si>
  <si>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</si>
  <si>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</si>
  <si>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</si>
  <si>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</si>
  <si>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</si>
  <si>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</si>
  <si>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</si>
  <si>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</si>
  <si>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</si>
  <si>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</si>
  <si>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</si>
  <si>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</si>
  <si>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</si>
  <si>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</si>
  <si>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</si>
  <si>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</si>
  <si>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</si>
  <si>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</si>
  <si>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</si>
  <si>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</si>
  <si>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</si>
  <si>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</si>
  <si>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</si>
  <si>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</si>
  <si>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</si>
  <si>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</si>
  <si>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</si>
  <si>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</si>
  <si>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</si>
  <si>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</si>
  <si>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</si>
  <si>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</si>
  <si>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</si>
  <si>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</si>
  <si>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</si>
  <si>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</si>
  <si>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</si>
  <si>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</si>
  <si>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</si>
  <si>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</si>
  <si>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</si>
  <si>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</si>
  <si>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</si>
  <si>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</si>
  <si>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</si>
  <si>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</si>
  <si>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</si>
  <si>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</si>
  <si>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</si>
  <si>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</si>
  <si>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</si>
  <si>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</si>
  <si>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</si>
  <si>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</si>
  <si>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</si>
  <si>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</si>
  <si>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</si>
  <si>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</si>
  <si>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</si>
  <si>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</si>
  <si>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</si>
  <si>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</si>
  <si>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</si>
  <si>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</si>
  <si>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</si>
  <si>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</si>
  <si>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</si>
  <si>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</si>
  <si>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</si>
  <si>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</si>
  <si>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</si>
  <si>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</si>
  <si>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</si>
  <si>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</si>
  <si>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</si>
  <si>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</si>
  <si>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</si>
  <si>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</si>
  <si>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</si>
  <si>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</si>
  <si>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</si>
  <si>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</si>
  <si>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</si>
  <si>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</si>
  <si>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</si>
  <si>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</si>
  <si>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</si>
  <si>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</si>
  <si>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</si>
  <si>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</si>
  <si>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</si>
  <si>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</si>
  <si>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</si>
  <si>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</si>
  <si>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</si>
  <si>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</si>
  <si>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</si>
  <si>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</si>
  <si>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</si>
  <si>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</si>
  <si>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</si>
  <si>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</si>
  <si>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</si>
  <si>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</si>
  <si>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</si>
  <si>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</si>
  <si>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</si>
  <si>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</si>
  <si>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</si>
  <si>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</si>
  <si>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</si>
  <si>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</si>
  <si>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</si>
  <si>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</si>
  <si>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</si>
  <si>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</si>
  <si>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</si>
  <si>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</si>
  <si>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</si>
  <si>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</si>
  <si>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</si>
  <si>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</si>
  <si>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</si>
  <si>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</si>
  <si>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</si>
  <si>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</si>
  <si>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</si>
  <si>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</si>
  <si>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</si>
  <si>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</si>
  <si>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</si>
  <si>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</si>
  <si>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</si>
  <si>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</si>
  <si>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</si>
  <si>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</si>
  <si>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</si>
  <si>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</si>
  <si>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</si>
  <si>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</si>
  <si>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</si>
  <si>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</si>
  <si>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</si>
  <si>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</si>
  <si>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</si>
  <si>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</si>
  <si>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</si>
  <si>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</si>
  <si>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</si>
  <si>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</si>
  <si>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</si>
  <si>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</si>
  <si>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</si>
  <si>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</si>
  <si>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</si>
  <si>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</si>
  <si>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</si>
  <si>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</si>
  <si>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</si>
  <si>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</si>
  <si>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</si>
  <si>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</si>
  <si>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</si>
  <si>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</si>
  <si>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</si>
  <si>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</si>
  <si>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</si>
  <si>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</si>
  <si>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</si>
  <si>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</si>
  <si>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</si>
  <si>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</si>
  <si>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</si>
  <si>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</si>
  <si>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</si>
  <si>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</si>
  <si>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</si>
  <si>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</si>
  <si>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</si>
  <si>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</si>
  <si>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</si>
  <si>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</si>
  <si>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</si>
  <si>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</si>
  <si>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</si>
  <si>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</si>
  <si>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</si>
  <si>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</si>
  <si>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</si>
  <si>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</si>
  <si>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</si>
  <si>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</si>
  <si>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</si>
  <si>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</si>
  <si>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</si>
  <si>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</si>
  <si>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</si>
  <si>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</si>
  <si>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</si>
  <si>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</si>
  <si>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</si>
  <si>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</si>
  <si>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</si>
  <si>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</si>
  <si>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</si>
  <si>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</si>
  <si>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</si>
  <si>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</si>
  <si>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</si>
  <si>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</si>
  <si>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</si>
  <si>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</si>
  <si>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</si>
  <si>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</si>
  <si>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</si>
  <si>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</si>
  <si>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</si>
  <si>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</si>
  <si>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</si>
  <si>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</si>
  <si>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</si>
  <si>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</si>
  <si>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</si>
  <si>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</si>
  <si>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</si>
  <si>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</si>
  <si>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</si>
  <si>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</si>
  <si>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</si>
  <si>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</si>
  <si>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</si>
  <si>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</si>
  <si>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</si>
  <si>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</si>
  <si>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</si>
  <si>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</si>
  <si>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</si>
  <si>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</si>
  <si>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</si>
  <si>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</si>
  <si>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</si>
  <si>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</si>
  <si>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</si>
  <si>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</si>
  <si>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</si>
  <si>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</si>
  <si>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</si>
  <si>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</si>
  <si>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</si>
  <si>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</si>
  <si>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</si>
  <si>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</si>
  <si>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</si>
  <si>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</si>
  <si>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</si>
  <si>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</si>
  <si>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</si>
  <si>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</si>
  <si>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</si>
  <si>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</si>
  <si>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</si>
  <si>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</si>
  <si>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</si>
  <si>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</si>
  <si>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</si>
  <si>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</si>
  <si>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</si>
  <si>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</si>
  <si>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</si>
  <si>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</si>
  <si>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</si>
  <si>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</si>
  <si>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</si>
  <si>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</si>
  <si>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</si>
  <si>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</si>
  <si>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</si>
  <si>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</si>
  <si>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</si>
  <si>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</si>
  <si>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</si>
  <si>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</si>
  <si>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</si>
  <si>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</si>
  <si>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</si>
  <si>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</si>
  <si>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</si>
  <si>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</si>
  <si>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</si>
  <si>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</si>
  <si>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</si>
  <si>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</si>
  <si>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</si>
  <si>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</si>
  <si>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</si>
  <si>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</si>
  <si>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</si>
  <si>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</si>
  <si>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</si>
  <si>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</si>
  <si>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</si>
  <si>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</si>
  <si>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</si>
  <si>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</si>
  <si>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</si>
  <si>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</si>
  <si>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</si>
  <si>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</si>
  <si>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</si>
  <si>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</si>
  <si>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</si>
  <si>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</si>
  <si>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</si>
  <si>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</si>
  <si>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</si>
  <si>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</si>
  <si>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</si>
  <si>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</si>
  <si>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</si>
  <si>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</si>
  <si>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</si>
  <si>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</si>
  <si>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</si>
  <si>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</si>
  <si>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</si>
  <si>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</si>
  <si>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</si>
  <si>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</si>
  <si>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</si>
  <si>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</si>
  <si>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</si>
  <si>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</si>
  <si>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</si>
  <si>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</si>
  <si>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</si>
  <si>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</si>
  <si>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</si>
  <si>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</si>
  <si>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</si>
  <si>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</si>
  <si>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</si>
  <si>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</si>
  <si>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</si>
  <si>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</si>
  <si>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</si>
  <si>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</si>
  <si>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</si>
  <si>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</si>
  <si>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</si>
  <si>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</si>
  <si>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</si>
  <si>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</si>
  <si>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</si>
  <si>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</si>
  <si>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</si>
  <si>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</si>
  <si>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</si>
  <si>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</si>
  <si>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</si>
  <si>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</si>
  <si>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</si>
  <si>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</si>
  <si>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</si>
  <si>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</si>
  <si>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</si>
  <si>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</si>
  <si>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</si>
  <si>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</si>
  <si>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</si>
  <si>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</si>
  <si>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</si>
  <si>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</si>
  <si>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</si>
  <si>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</si>
  <si>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</si>
  <si>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</si>
  <si>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</si>
  <si>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</si>
  <si>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</si>
  <si>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</si>
  <si>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</si>
  <si>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</si>
  <si>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</si>
  <si>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</si>
  <si>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</si>
  <si>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</si>
  <si>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</si>
  <si>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</si>
  <si>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</si>
  <si>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</si>
  <si>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</si>
  <si>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</si>
  <si>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</si>
  <si>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</si>
  <si>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</si>
  <si>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</si>
  <si>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</si>
  <si>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</si>
  <si>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</si>
  <si>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</si>
  <si>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</si>
  <si>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</si>
  <si>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</si>
  <si>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</si>
  <si>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</si>
  <si>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</si>
  <si>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</si>
  <si>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</si>
  <si>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</si>
  <si>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</si>
  <si>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</si>
  <si>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</si>
  <si>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</si>
  <si>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</si>
  <si>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</si>
  <si>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</si>
  <si>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</si>
  <si>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</si>
  <si>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</si>
  <si>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</si>
  <si>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</si>
  <si>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</si>
  <si>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</si>
  <si>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</si>
  <si>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</si>
  <si>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</si>
  <si>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</si>
  <si>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</si>
  <si>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</si>
  <si>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</si>
  <si>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</si>
  <si>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</si>
  <si>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</si>
  <si>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</si>
  <si>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</si>
  <si>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</si>
  <si>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</si>
  <si>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</si>
  <si>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</si>
  <si>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</si>
  <si>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</si>
  <si>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</si>
  <si>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</si>
  <si>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</si>
  <si>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</si>
  <si>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</si>
  <si>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</si>
  <si>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</si>
  <si>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</si>
  <si>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</si>
  <si>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</si>
  <si>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</si>
  <si>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</si>
  <si>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</si>
  <si>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</si>
  <si>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</si>
  <si>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</si>
  <si>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</si>
  <si>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</si>
  <si>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</si>
  <si>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</si>
  <si>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</si>
  <si>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</si>
  <si>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</si>
  <si>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</si>
  <si>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</si>
  <si>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</si>
  <si>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</si>
  <si>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</si>
  <si>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</si>
  <si>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</si>
  <si>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</si>
  <si>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</si>
  <si>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</si>
  <si>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</si>
  <si>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</si>
  <si>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</si>
  <si>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</si>
  <si>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</si>
  <si>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</si>
  <si>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</si>
  <si>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</si>
  <si>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</si>
  <si>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</si>
  <si>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</si>
  <si>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</si>
  <si>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</si>
  <si>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</si>
  <si>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</si>
  <si>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</si>
  <si>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</si>
  <si>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</si>
  <si>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</si>
  <si>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</si>
  <si>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</si>
  <si>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</si>
  <si>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</si>
  <si>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</si>
  <si>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</si>
  <si>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</si>
  <si>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</si>
  <si>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</si>
  <si>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</si>
  <si>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</si>
  <si>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</si>
  <si>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</si>
  <si>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</si>
  <si>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</si>
  <si>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</si>
  <si>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</si>
  <si>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</si>
  <si>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</si>
  <si>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</si>
  <si>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</si>
  <si>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</si>
  <si>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</si>
  <si>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</si>
  <si>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</si>
  <si>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</si>
  <si>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</si>
  <si>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</si>
  <si>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</si>
  <si>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</si>
  <si>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</si>
  <si>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</si>
  <si>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</si>
  <si>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</si>
  <si>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</si>
  <si>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</si>
  <si>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</si>
  <si>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</si>
  <si>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</si>
  <si>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</si>
  <si>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</si>
  <si>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</si>
  <si>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</si>
  <si>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</si>
  <si>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</si>
  <si>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</si>
  <si>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</si>
  <si>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</si>
  <si>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</si>
  <si>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</si>
  <si>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</si>
  <si>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</si>
  <si>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</si>
  <si>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</si>
  <si>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</si>
  <si>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</si>
  <si>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</si>
  <si>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</si>
  <si>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</si>
  <si>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</si>
  <si>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</si>
  <si>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</si>
  <si>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</si>
  <si>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</si>
  <si>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</si>
  <si>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</si>
  <si>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</si>
  <si>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</si>
  <si>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</si>
  <si>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</si>
  <si>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</si>
  <si>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</si>
  <si>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</si>
  <si>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</si>
  <si>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</si>
  <si>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</si>
  <si>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</si>
  <si>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</si>
  <si>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</si>
  <si>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</si>
  <si>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</si>
  <si>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</si>
  <si>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</si>
  <si>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</si>
  <si>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</si>
  <si>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</si>
  <si>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</si>
  <si>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</si>
  <si>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</si>
  <si>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</si>
  <si>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</si>
  <si>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</si>
  <si>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</si>
  <si>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</si>
  <si>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</si>
  <si>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</si>
  <si>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</si>
  <si>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</si>
  <si>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</si>
  <si>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</si>
  <si>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</si>
  <si>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</si>
  <si>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</si>
  <si>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</si>
  <si>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</si>
  <si>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</si>
  <si>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</si>
  <si>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</si>
  <si>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</si>
  <si>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</si>
  <si>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</si>
  <si>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</si>
  <si>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</si>
  <si>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</si>
  <si>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</si>
  <si>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</si>
  <si>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</si>
  <si>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</si>
  <si>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</si>
  <si>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</si>
  <si>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</si>
  <si>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</si>
  <si>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</si>
  <si>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</si>
  <si>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</si>
  <si>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</si>
  <si>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</si>
  <si>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</si>
  <si>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</si>
  <si>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</si>
  <si>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</si>
  <si>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</si>
  <si>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</si>
  <si>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</si>
  <si>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</si>
  <si>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</si>
  <si>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</si>
  <si>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</si>
  <si>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</si>
  <si>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</si>
  <si>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</si>
  <si>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</si>
  <si>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</si>
  <si>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</si>
  <si>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</si>
  <si>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</si>
  <si>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</si>
  <si>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</si>
  <si>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</si>
  <si>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</si>
  <si>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</si>
  <si>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</si>
  <si>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</si>
  <si>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</si>
  <si>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</si>
  <si>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</si>
  <si>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</si>
  <si>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</si>
  <si>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</si>
  <si>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</si>
  <si>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</si>
  <si>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</si>
  <si>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</si>
  <si>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</si>
  <si>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</si>
  <si>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</si>
  <si>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</si>
  <si>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</si>
  <si>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</si>
  <si>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</si>
  <si>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</si>
  <si>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</si>
  <si>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</si>
  <si>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</si>
  <si>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</si>
  <si>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</si>
  <si>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</si>
  <si>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</si>
  <si>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</si>
  <si>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</si>
  <si>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</si>
  <si>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</si>
  <si>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</si>
  <si>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</si>
  <si>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</si>
  <si>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</si>
  <si>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</si>
  <si>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</si>
  <si>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</si>
  <si>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</si>
  <si>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</si>
  <si>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</si>
  <si>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</si>
  <si>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</si>
  <si>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</si>
  <si>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</si>
  <si>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</si>
  <si>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</si>
  <si>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</si>
  <si>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</si>
  <si>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</si>
  <si>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</si>
  <si>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</si>
  <si>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</si>
  <si>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</si>
  <si>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</si>
  <si>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</si>
  <si>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</si>
  <si>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</si>
  <si>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</si>
  <si>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</si>
  <si>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</si>
  <si>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</si>
  <si>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</si>
  <si>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</si>
  <si>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</si>
  <si>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</si>
  <si>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</si>
  <si>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</si>
  <si>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</si>
  <si>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</si>
  <si>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</si>
  <si>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</si>
  <si>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</si>
  <si>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</si>
  <si>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</si>
  <si>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</si>
  <si>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</si>
  <si>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</si>
  <si>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</si>
  <si>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</si>
  <si>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</si>
  <si>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</si>
  <si>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</si>
  <si>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</si>
  <si>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</si>
  <si>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</si>
  <si>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</si>
  <si>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</si>
  <si>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</si>
  <si>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</si>
  <si>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</si>
  <si>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</si>
  <si>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</si>
  <si>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</si>
  <si>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</si>
  <si>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</si>
  <si>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</si>
  <si>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</si>
  <si>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</si>
  <si>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</si>
  <si>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</si>
  <si>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</si>
  <si>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</si>
  <si>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</si>
  <si>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</si>
  <si>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</si>
  <si>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</si>
  <si>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</si>
  <si>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</si>
  <si>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</si>
  <si>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</si>
  <si>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</si>
  <si>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</si>
  <si>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</si>
  <si>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</si>
  <si>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</si>
  <si>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</si>
  <si>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</si>
  <si>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</si>
  <si>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</si>
  <si>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</si>
  <si>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</si>
  <si>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</si>
  <si>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</si>
  <si>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</si>
  <si>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</si>
  <si>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</si>
  <si>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</si>
  <si>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</si>
  <si>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</si>
  <si>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</si>
  <si>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</si>
  <si>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</si>
  <si>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</si>
  <si>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</si>
  <si>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</si>
  <si>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</si>
  <si>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</si>
  <si>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</si>
  <si>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</si>
  <si>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</si>
  <si>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</si>
  <si>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</si>
  <si>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</si>
  <si>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</si>
  <si>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</si>
  <si>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</si>
  <si>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</si>
  <si>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</si>
  <si>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</si>
  <si>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</si>
  <si>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</si>
  <si>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</si>
  <si>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</si>
  <si>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</si>
  <si>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</si>
  <si>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</si>
  <si>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</si>
  <si>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</si>
  <si>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</si>
  <si>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</si>
  <si>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</si>
  <si>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</si>
  <si>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</si>
  <si>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</si>
  <si>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</si>
  <si>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</si>
  <si>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</si>
  <si>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</si>
  <si>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</si>
  <si>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</si>
  <si>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</si>
  <si>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</si>
  <si>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</si>
  <si>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</si>
  <si>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</si>
  <si>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</si>
  <si>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</si>
  <si>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</si>
  <si>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</si>
  <si>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</si>
  <si>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</si>
  <si>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</si>
  <si>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</si>
  <si>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</si>
  <si>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</si>
  <si>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</si>
  <si>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</si>
  <si>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</si>
  <si>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</si>
  <si>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</si>
  <si>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</si>
  <si>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</si>
  <si>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</si>
  <si>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</si>
  <si>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</si>
  <si>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</si>
  <si>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</si>
  <si>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</si>
  <si>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</si>
  <si>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</si>
  <si>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</si>
  <si>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</si>
  <si>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</si>
  <si>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</si>
  <si>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</si>
  <si>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</si>
  <si>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</si>
  <si>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</si>
  <si>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</si>
  <si>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</si>
  <si>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</si>
  <si>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</si>
  <si>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</si>
  <si>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</si>
  <si>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</si>
  <si>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</si>
  <si>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</si>
  <si>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</si>
  <si>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</si>
  <si>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</si>
  <si>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</si>
  <si>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</si>
  <si>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</si>
  <si>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</si>
  <si>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</si>
  <si>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</si>
  <si>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</si>
  <si>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</si>
  <si>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</si>
  <si>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</si>
  <si>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</si>
  <si>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</si>
  <si>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</si>
  <si>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</si>
  <si>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</si>
  <si>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</si>
  <si>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</si>
  <si>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</si>
  <si>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</si>
  <si>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</si>
  <si>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</si>
  <si>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</si>
  <si>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</si>
  <si>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</si>
  <si>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</si>
  <si>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</si>
  <si>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</si>
  <si>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</si>
  <si>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</si>
  <si>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</si>
  <si>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</si>
  <si>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</si>
  <si>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</si>
  <si>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</si>
  <si>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</si>
  <si>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</si>
  <si>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</si>
  <si>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</si>
  <si>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</si>
  <si>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</si>
  <si>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</si>
  <si>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</si>
  <si>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</si>
  <si>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</si>
  <si>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</si>
  <si>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</si>
  <si>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</si>
  <si>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</si>
  <si>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</si>
  <si>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</si>
  <si>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</si>
  <si>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</si>
  <si>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</si>
  <si>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</si>
  <si>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</si>
  <si>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</si>
  <si>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</si>
  <si>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</si>
  <si>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</si>
  <si>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</si>
  <si>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</si>
  <si>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</si>
  <si>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</si>
  <si>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</si>
  <si>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</si>
  <si>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</si>
  <si>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</si>
  <si>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</si>
  <si>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</si>
  <si>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</si>
  <si>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</si>
  <si>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</si>
  <si>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</si>
  <si>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</si>
  <si>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</si>
  <si>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</si>
  <si>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</si>
  <si>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</si>
  <si>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</si>
  <si>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</si>
  <si>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</si>
  <si>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</si>
  <si>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</si>
  <si>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</si>
  <si>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</si>
  <si>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</si>
  <si>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</si>
  <si>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</si>
  <si>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</si>
  <si>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</si>
  <si>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</si>
  <si>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</si>
  <si>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</si>
  <si>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</si>
  <si>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</si>
  <si>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</si>
  <si>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</si>
  <si>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</si>
  <si>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</si>
  <si>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</si>
  <si>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</si>
  <si>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</si>
  <si>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</si>
  <si>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</si>
  <si>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</si>
  <si>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</si>
  <si>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</si>
  <si>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</si>
  <si>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</si>
  <si>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</si>
  <si>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</si>
  <si>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</si>
  <si>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</si>
  <si>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</si>
  <si>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</si>
  <si>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</si>
  <si>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</si>
  <si>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</si>
  <si>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</si>
  <si>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</si>
  <si>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</si>
  <si>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</si>
  <si>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</si>
  <si>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</si>
  <si>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</si>
  <si>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</si>
  <si>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</si>
  <si>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</si>
  <si>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</si>
  <si>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</si>
  <si>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</si>
  <si>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</si>
  <si>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</si>
  <si>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</si>
  <si>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</si>
  <si>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</si>
  <si>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</si>
  <si>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</si>
  <si>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</si>
  <si>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</si>
  <si>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</si>
  <si>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</si>
  <si>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</si>
  <si>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</si>
  <si>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</si>
  <si>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</si>
  <si>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</si>
  <si>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</si>
  <si>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</si>
  <si>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</si>
  <si>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</si>
  <si>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</si>
  <si>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</si>
  <si>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</si>
  <si>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</si>
  <si>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</si>
  <si>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</si>
  <si>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</si>
  <si>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</si>
  <si>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</si>
  <si>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</si>
  <si>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</si>
  <si>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</si>
  <si>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</si>
  <si>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</si>
  <si>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</si>
  <si>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</si>
  <si>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</si>
  <si>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</si>
  <si>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</si>
  <si>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</si>
  <si>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</si>
  <si>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</si>
  <si>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</si>
  <si>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</si>
  <si>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</si>
  <si>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</si>
  <si>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</si>
  <si>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</si>
  <si>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</si>
  <si>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</si>
  <si>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</si>
  <si>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</si>
  <si>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</si>
  <si>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</si>
  <si>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</si>
  <si>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</si>
  <si>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</si>
  <si>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</si>
  <si>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</si>
  <si>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</si>
  <si>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</si>
  <si>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</si>
  <si>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</si>
  <si>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</si>
  <si>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</si>
  <si>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</si>
  <si>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</si>
  <si>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</si>
  <si>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</si>
  <si>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</si>
  <si>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</si>
  <si>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</si>
  <si>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</si>
  <si>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</si>
  <si>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</si>
  <si>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</si>
  <si>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</si>
  <si>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</si>
  <si>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</si>
  <si>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</si>
  <si>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</si>
  <si>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</si>
  <si>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</si>
  <si>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</si>
  <si>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</si>
  <si>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</si>
  <si>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</si>
  <si>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</si>
  <si>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</si>
  <si>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</si>
  <si>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</si>
  <si>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</si>
  <si>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</si>
  <si>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</si>
  <si>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</si>
  <si>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</si>
  <si>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</si>
  <si>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</si>
  <si>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</si>
  <si>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</si>
  <si>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</si>
  <si>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</si>
  <si>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</si>
  <si>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</si>
  <si>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</si>
  <si>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</si>
  <si>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</si>
  <si>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</si>
  <si>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</si>
  <si>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</si>
  <si>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</si>
  <si>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</si>
  <si>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</si>
  <si>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</si>
  <si>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</si>
  <si>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</si>
  <si>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</si>
  <si>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</si>
  <si>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</si>
  <si>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</si>
  <si>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</si>
  <si>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</si>
  <si>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</si>
  <si>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</si>
  <si>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</si>
  <si>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</si>
  <si>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</si>
  <si>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</si>
  <si>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</si>
  <si>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</si>
  <si>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</si>
  <si>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</si>
  <si>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</si>
  <si>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</si>
  <si>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</si>
  <si>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</si>
  <si>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</si>
  <si>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</si>
  <si>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</si>
  <si>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</si>
  <si>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</si>
  <si>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</si>
  <si>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</si>
  <si>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</si>
  <si>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</si>
  <si>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</si>
  <si>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</si>
  <si>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</si>
  <si>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</si>
  <si>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</si>
  <si>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</si>
  <si>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</si>
  <si>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</si>
  <si>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</si>
  <si>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</si>
  <si>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</si>
  <si>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</si>
  <si>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</si>
  <si>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</si>
  <si>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</si>
  <si>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</si>
  <si>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</si>
  <si>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</si>
  <si>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</si>
  <si>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</si>
  <si>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</si>
  <si>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</si>
  <si>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</si>
  <si>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</si>
  <si>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</si>
  <si>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</si>
  <si>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</si>
  <si>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</si>
  <si>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</si>
  <si>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</si>
  <si>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</si>
  <si>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</si>
  <si>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</si>
  <si>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</si>
  <si>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</si>
  <si>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</si>
  <si>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</si>
  <si>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</si>
  <si>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</si>
  <si>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</si>
  <si>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</si>
  <si>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</si>
  <si>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</si>
  <si>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</si>
  <si>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</si>
  <si>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</si>
  <si>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</si>
  <si>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</si>
  <si>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</si>
  <si>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</si>
  <si>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</si>
  <si>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</si>
  <si>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</si>
  <si>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</si>
  <si>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</si>
  <si>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</si>
  <si>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</si>
  <si>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</si>
  <si>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</si>
  <si>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</si>
  <si>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</si>
  <si>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</si>
  <si>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</si>
  <si>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</si>
  <si>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</si>
  <si>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</si>
  <si>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</si>
  <si>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</si>
  <si>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</si>
  <si>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</si>
  <si>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</si>
  <si>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</si>
  <si>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</si>
  <si>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</si>
  <si>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</si>
  <si>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</si>
  <si>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</si>
  <si>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</si>
  <si>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</si>
  <si>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</si>
  <si>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</si>
  <si>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</si>
  <si>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</si>
  <si>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</si>
  <si>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</si>
  <si>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</si>
  <si>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</si>
  <si>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</si>
  <si>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</si>
  <si>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</si>
  <si>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</si>
  <si>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</si>
  <si>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</si>
  <si>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</si>
  <si>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</si>
  <si>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</si>
  <si>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</si>
  <si>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</si>
  <si>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</si>
  <si>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</si>
  <si>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</si>
  <si>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</si>
  <si>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</si>
  <si>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</si>
  <si>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</si>
  <si>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</si>
  <si>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</si>
  <si>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</si>
  <si>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</si>
  <si>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</si>
  <si>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</si>
  <si>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</si>
  <si>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</si>
  <si>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</si>
  <si>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</si>
  <si>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</si>
  <si>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</si>
  <si>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</si>
  <si>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</si>
  <si>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</si>
  <si>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</si>
  <si>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</si>
  <si>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</si>
  <si>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</si>
  <si>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</si>
  <si>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</si>
  <si>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</si>
  <si>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</si>
  <si>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</si>
  <si>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</si>
  <si>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</si>
  <si>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</si>
  <si>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</si>
  <si>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</si>
  <si>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</si>
  <si>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</si>
  <si>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</si>
  <si>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</si>
  <si>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</si>
  <si>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</si>
  <si>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</si>
  <si>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</si>
  <si>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</si>
  <si>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</si>
  <si>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</si>
  <si>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</si>
  <si>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</si>
  <si>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</si>
  <si>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</si>
  <si>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</si>
  <si>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</si>
  <si>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</si>
  <si>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</si>
  <si>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</si>
  <si>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</si>
  <si>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</si>
  <si>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</si>
  <si>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</si>
  <si>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</si>
  <si>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</si>
  <si>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</si>
  <si>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</si>
  <si>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</si>
  <si>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</si>
  <si>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</si>
  <si>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</si>
  <si>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</si>
  <si>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</si>
  <si>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</si>
  <si>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</si>
  <si>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</si>
  <si>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</si>
  <si>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</si>
  <si>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</si>
  <si>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</si>
  <si>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</si>
  <si>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</si>
  <si>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</si>
  <si>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</si>
  <si>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</si>
  <si>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</si>
  <si>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</si>
  <si>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</si>
  <si>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</si>
  <si>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</si>
  <si>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</si>
  <si>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</si>
  <si>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</si>
  <si>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</si>
  <si>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</si>
  <si>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</si>
  <si>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</si>
  <si>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</si>
  <si>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</si>
  <si>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</si>
  <si>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</si>
  <si>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</si>
  <si>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</si>
  <si>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</si>
  <si>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</si>
  <si>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</si>
  <si>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</si>
  <si>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</si>
  <si>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</si>
  <si>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</si>
  <si>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</si>
  <si>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</si>
  <si>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</si>
  <si>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</si>
  <si>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</si>
  <si>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</si>
  <si>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</si>
  <si>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</si>
  <si>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</si>
  <si>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</si>
  <si>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</si>
  <si>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</si>
  <si>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</si>
  <si>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</si>
  <si>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</si>
  <si>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</si>
  <si>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</si>
  <si>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</si>
  <si>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</si>
  <si>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</si>
  <si>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</si>
  <si>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</si>
  <si>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</si>
  <si>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</si>
  <si>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</si>
  <si>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</si>
  <si>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</si>
  <si>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</si>
  <si>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</si>
  <si>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</si>
  <si>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</si>
  <si>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</si>
  <si>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</si>
  <si>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</si>
  <si>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</si>
  <si>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</si>
  <si>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</si>
  <si>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</si>
  <si>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</si>
  <si>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</si>
  <si>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</si>
  <si>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</si>
  <si>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</si>
  <si>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</si>
  <si>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</si>
  <si>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</si>
  <si>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</si>
  <si>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</si>
  <si>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</si>
  <si>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</si>
  <si>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</si>
  <si>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</si>
  <si>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</si>
  <si>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</si>
  <si>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</si>
  <si>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</si>
  <si>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</si>
  <si>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</si>
  <si>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</si>
  <si>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</si>
  <si>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</si>
  <si>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</si>
  <si>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</si>
  <si>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</si>
  <si>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</si>
  <si>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</si>
  <si>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</si>
  <si>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</si>
  <si>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</si>
  <si>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</si>
  <si>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</si>
  <si>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</si>
  <si>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</si>
  <si>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</si>
  <si>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</si>
  <si>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</si>
  <si>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</si>
  <si>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</si>
  <si>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</si>
  <si>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</si>
  <si>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</si>
  <si>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</si>
  <si>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</si>
  <si>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</si>
  <si>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</si>
  <si>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</si>
  <si>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</si>
  <si>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</si>
  <si>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</si>
  <si>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</si>
  <si>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</si>
  <si>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</si>
  <si>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</si>
  <si>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</si>
  <si>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</si>
  <si>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</si>
  <si>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</si>
  <si>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</si>
  <si>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</si>
  <si>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</si>
  <si>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</si>
  <si>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</si>
  <si>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</si>
  <si>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</si>
  <si>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</si>
  <si>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</si>
  <si>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</si>
  <si>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</si>
  <si>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</si>
  <si>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</si>
  <si>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</si>
  <si>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</si>
  <si>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</si>
  <si>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</si>
  <si>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</si>
  <si>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</si>
  <si>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</si>
  <si>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</si>
  <si>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</si>
  <si>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</si>
  <si>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</si>
  <si>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</si>
  <si>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</si>
  <si>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</si>
  <si>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</si>
  <si>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</si>
  <si>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</si>
  <si>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</si>
  <si>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</si>
  <si>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</si>
  <si>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</si>
  <si>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</si>
  <si>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</si>
  <si>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</si>
  <si>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</si>
  <si>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</si>
  <si>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</si>
  <si>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</si>
  <si>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</si>
  <si>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</si>
  <si>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</si>
  <si>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</si>
  <si>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</si>
  <si>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</si>
  <si>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</si>
  <si>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</si>
  <si>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</si>
  <si>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</si>
  <si>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</si>
  <si>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</si>
  <si>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</si>
  <si>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</si>
  <si>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</si>
  <si>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</si>
  <si>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</si>
  <si>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</si>
  <si>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</si>
  <si>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</si>
  <si>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</si>
  <si>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</si>
  <si>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</si>
  <si>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</si>
  <si>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</si>
  <si>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</si>
  <si>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</si>
  <si>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</si>
  <si>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</si>
  <si>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</si>
  <si>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</si>
  <si>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</si>
  <si>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</si>
  <si>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</si>
  <si>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</si>
  <si>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</si>
  <si>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</si>
  <si>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</si>
  <si>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</si>
  <si>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</si>
  <si>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</si>
  <si>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</si>
  <si>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</si>
  <si>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</si>
  <si>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</si>
  <si>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</si>
  <si>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</si>
  <si>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</si>
  <si>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</si>
  <si>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</si>
  <si>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</si>
  <si>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</si>
  <si>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</si>
  <si>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</si>
  <si>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</si>
  <si>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</si>
  <si>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</si>
  <si>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</si>
  <si>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</si>
  <si>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</si>
  <si>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</si>
  <si>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</si>
  <si>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</si>
  <si>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</si>
  <si>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</si>
  <si>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</si>
  <si>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</si>
  <si>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</si>
  <si>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</si>
  <si>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</si>
  <si>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</si>
  <si>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</si>
  <si>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</si>
  <si>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</si>
  <si>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</si>
  <si>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</si>
  <si>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</si>
  <si>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</si>
  <si>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</si>
  <si>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</si>
  <si>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</si>
  <si>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</si>
  <si>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</si>
  <si>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</si>
  <si>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</si>
  <si>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</si>
  <si>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</si>
  <si>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</si>
  <si>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</si>
  <si>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</si>
  <si>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</si>
  <si>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</si>
  <si>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</si>
  <si>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</si>
  <si>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</si>
  <si>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</si>
  <si>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</si>
  <si>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</si>
  <si>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</si>
  <si>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</si>
  <si>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</si>
  <si>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</si>
  <si>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</si>
  <si>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</si>
  <si>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</si>
  <si>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</si>
  <si>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</si>
  <si>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</si>
  <si>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</si>
  <si>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</si>
  <si>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</si>
  <si>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</si>
  <si>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</si>
  <si>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</si>
  <si>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</si>
  <si>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</si>
  <si>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</si>
  <si>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</si>
  <si>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</si>
  <si>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</si>
  <si>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</si>
  <si>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</si>
  <si>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</si>
  <si>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</si>
  <si>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</si>
  <si>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</si>
  <si>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</si>
  <si>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</si>
  <si>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</si>
  <si>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</si>
  <si>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</si>
  <si>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</si>
  <si>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</si>
  <si>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</si>
  <si>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</si>
  <si>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</si>
  <si>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</si>
  <si>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</si>
  <si>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</si>
  <si>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</si>
  <si>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</si>
  <si>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</si>
  <si>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</si>
  <si>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</si>
  <si>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</si>
  <si>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</si>
  <si>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</si>
  <si>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</si>
  <si>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</si>
  <si>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</si>
  <si>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</si>
  <si>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</si>
  <si>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</si>
  <si>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</si>
  <si>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</si>
  <si>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</si>
  <si>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</si>
  <si>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</si>
  <si>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</si>
  <si>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</si>
  <si>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</si>
  <si>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</si>
  <si>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</si>
  <si>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</si>
  <si>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</si>
  <si>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</si>
  <si>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</si>
  <si>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</si>
  <si>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</si>
  <si>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</si>
  <si>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</si>
  <si>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</si>
  <si>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</si>
  <si>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</si>
  <si>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</si>
  <si>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</si>
  <si>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</si>
  <si>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</si>
  <si>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</si>
  <si>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</si>
  <si>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</si>
  <si>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</si>
  <si>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</si>
  <si>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</si>
  <si>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</si>
  <si>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</si>
  <si>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</si>
  <si>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</si>
  <si>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</si>
  <si>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</si>
  <si>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</si>
  <si>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</si>
  <si>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</si>
  <si>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</si>
  <si>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</si>
  <si>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</si>
  <si>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</si>
  <si>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</si>
  <si>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</si>
  <si>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</si>
  <si>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</si>
  <si>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</si>
  <si>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</si>
  <si>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</si>
  <si>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</si>
  <si>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</si>
  <si>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</si>
  <si>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</si>
  <si>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</si>
  <si>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</si>
  <si>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</si>
  <si>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</si>
  <si>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</si>
  <si>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</si>
  <si>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</si>
  <si>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</si>
  <si>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</si>
  <si>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</si>
  <si>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</si>
  <si>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</si>
  <si>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</si>
  <si>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</si>
  <si>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</si>
  <si>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</si>
  <si>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</si>
  <si>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</si>
  <si>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</si>
  <si>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</si>
  <si>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</si>
  <si>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</si>
  <si>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</si>
  <si>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</si>
  <si>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</si>
  <si>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</si>
  <si>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</si>
  <si>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</si>
  <si>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</si>
  <si>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</si>
  <si>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</si>
  <si>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</si>
  <si>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</si>
  <si>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</si>
  <si>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</si>
  <si>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</si>
  <si>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</si>
  <si>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</si>
  <si>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</si>
  <si>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</si>
  <si>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</si>
  <si>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</si>
  <si>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</si>
  <si>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</si>
  <si>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</si>
  <si>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</si>
  <si>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</si>
  <si>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</si>
  <si>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</si>
  <si>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</si>
  <si>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</si>
  <si>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</si>
  <si>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</si>
  <si>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</si>
  <si>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</si>
  <si>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</si>
  <si>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</si>
  <si>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</si>
  <si>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</si>
  <si>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</si>
  <si>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</si>
  <si>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</si>
  <si>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</si>
  <si>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</si>
  <si>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</si>
  <si>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</si>
  <si>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</si>
  <si>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</si>
  <si>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</si>
  <si>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</si>
  <si>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</si>
  <si>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</si>
  <si>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</si>
  <si>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</si>
  <si>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</si>
  <si>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</si>
  <si>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</si>
  <si>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</si>
  <si>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</si>
  <si>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</si>
  <si>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</si>
  <si>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</si>
  <si>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</si>
  <si>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</si>
  <si>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</si>
  <si>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</si>
  <si>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</si>
  <si>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</si>
  <si>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</si>
  <si>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</si>
  <si>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</si>
  <si>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</si>
  <si>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</si>
  <si>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</si>
  <si>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</si>
  <si>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</si>
  <si>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</si>
  <si>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</si>
  <si>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</si>
  <si>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</si>
  <si>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</si>
  <si>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</si>
  <si>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</si>
  <si>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</si>
  <si>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</si>
  <si>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</si>
  <si>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</si>
  <si>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</si>
  <si>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</si>
  <si>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</si>
  <si>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</si>
  <si>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</si>
  <si>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</si>
  <si>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</si>
  <si>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</si>
  <si>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</si>
  <si>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</si>
  <si>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</si>
  <si>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</si>
  <si>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</si>
  <si>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</si>
  <si>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</si>
  <si>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</si>
  <si>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</si>
  <si>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</si>
  <si>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</si>
  <si>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</si>
  <si>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</si>
  <si>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</si>
  <si>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</si>
  <si>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</si>
  <si>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</si>
  <si>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</si>
  <si>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</si>
  <si>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</si>
  <si>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</si>
  <si>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</si>
  <si>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</si>
  <si>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</si>
  <si>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</si>
  <si>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</si>
  <si>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</si>
  <si>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</si>
  <si>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</si>
  <si>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</si>
  <si>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</si>
  <si>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</si>
  <si>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</si>
  <si>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</si>
  <si>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</si>
  <si>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</si>
  <si>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</si>
  <si>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</si>
  <si>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</si>
  <si>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</si>
  <si>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</si>
  <si>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</si>
  <si>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</si>
  <si>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</si>
  <si>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</si>
  <si>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</si>
  <si>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</si>
  <si>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</si>
  <si>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</si>
  <si>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</si>
  <si>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</si>
  <si>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</si>
  <si>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</si>
  <si>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</si>
  <si>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</si>
  <si>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</si>
  <si>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</si>
  <si>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</si>
  <si>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</si>
  <si>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</si>
  <si>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</si>
  <si>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</si>
  <si>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</si>
  <si>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</si>
  <si>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</si>
  <si>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</si>
  <si>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</si>
  <si>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</si>
  <si>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</si>
  <si>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</si>
  <si>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</si>
  <si>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</si>
  <si>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</si>
  <si>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</si>
  <si>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</si>
  <si>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</si>
  <si>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</si>
  <si>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</si>
  <si>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</si>
  <si>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</si>
  <si>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</si>
  <si>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</si>
  <si>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</si>
  <si>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</si>
  <si>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</si>
  <si>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</si>
  <si>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</si>
  <si>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</si>
  <si>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</si>
  <si>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</si>
  <si>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</si>
  <si>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</si>
  <si>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</si>
  <si>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</si>
  <si>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</si>
  <si>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</si>
  <si>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</si>
  <si>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</si>
  <si>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</si>
  <si>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</si>
  <si>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</si>
  <si>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</si>
  <si>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</si>
  <si>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</si>
  <si>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</si>
  <si>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</si>
  <si>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</si>
  <si>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</si>
  <si>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</si>
  <si>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</si>
  <si>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</si>
  <si>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</si>
  <si>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</si>
  <si>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</si>
  <si>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</si>
  <si>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</si>
  <si>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</si>
  <si>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</si>
  <si>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</si>
  <si>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</si>
  <si>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</si>
  <si>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</si>
  <si>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</si>
  <si>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</si>
  <si>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</si>
  <si>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</si>
  <si>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</si>
  <si>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</si>
  <si>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</si>
  <si>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</si>
  <si>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</si>
  <si>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</si>
  <si>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</si>
  <si>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</si>
  <si>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</si>
  <si>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</si>
  <si>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</si>
  <si>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</si>
  <si>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</si>
  <si>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</si>
  <si>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</si>
  <si>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</si>
  <si>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</si>
  <si>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</si>
  <si>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</si>
  <si>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</si>
  <si>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</si>
  <si>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</si>
  <si>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</si>
  <si>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</si>
  <si>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</si>
  <si>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</si>
  <si>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</si>
  <si>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</si>
  <si>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</si>
  <si>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</si>
  <si>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</si>
  <si>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</si>
  <si>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</si>
  <si>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</si>
  <si>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</si>
  <si>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</si>
  <si>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</si>
  <si>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</si>
  <si>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</si>
  <si>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</si>
  <si>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</si>
  <si>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</si>
  <si>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</si>
  <si>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</si>
  <si>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</si>
  <si>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</si>
  <si>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</si>
  <si>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</si>
  <si>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</si>
  <si>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</si>
  <si>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</si>
  <si>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</si>
  <si>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</si>
  <si>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</si>
  <si>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</si>
  <si>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</si>
  <si>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</si>
  <si>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</si>
  <si>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</si>
  <si>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</si>
  <si>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</si>
  <si>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</si>
  <si>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</si>
  <si>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</si>
  <si>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</si>
  <si>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</si>
  <si>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</si>
  <si>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</si>
  <si>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</si>
  <si>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</si>
  <si>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</si>
  <si>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</si>
  <si>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</si>
  <si>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</si>
  <si>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</si>
  <si>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Murrelektronik A.S.</t>
  </si>
  <si>
    <t>c/o Sparebank 1 Økonomihuset, Kartverksveien 11, 3511 Hønefoss, NORWAY</t>
  </si>
  <si>
    <t>Henrik Dalby Damm</t>
  </si>
  <si>
    <t>henrik.dalby-damm@murrelektronik.dk</t>
  </si>
  <si>
    <t>+47 32 1790-80</t>
  </si>
  <si>
    <t>Managing Director</t>
  </si>
  <si>
    <t xml:space="preserve">D-U-N-S® </t>
  </si>
  <si>
    <t>51-909-4577</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</si>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</sst>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henrik.dalby-damm@murrelektronik.dk" TargetMode="External"/><Relationship Id="rId4" Type="http://schemas.openxmlformats.org/officeDocument/2006/relationships/hyperlink" Target="mailto:henrik.dalby-damm@murrelektronik.d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
      <c r="A13" s="293"/>
      <c r="B13" s="2">
        <v>1</v>
      </c>
      <c r="C13" s="27" t="s">
        <v>1084</v>
      </c>
      <c r="D13" s="28" t="s">
        <v>872</v>
      </c>
      <c r="E13" s="163" t="s">
        <v>849</v>
      </c>
      <c r="F13" s="163"/>
      <c r="G13" s="25"/>
    </row>
    <row r="14" spans="1:7" ht="30">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 customHeight="1">
      <c r="A29" s="293"/>
      <c r="B29" s="309"/>
      <c r="C29" s="300"/>
      <c r="D29" s="306"/>
      <c r="E29" s="303"/>
      <c r="F29" s="165" t="s">
        <v>61</v>
      </c>
      <c r="G29" s="25"/>
    </row>
    <row r="30" spans="1:7" ht="62.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5"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11">
      <c r="A36" s="293"/>
      <c r="B36" s="310"/>
      <c r="C36" s="301"/>
      <c r="D36" s="307"/>
      <c r="E36" s="304"/>
      <c r="F36" s="166" t="s">
        <v>69</v>
      </c>
      <c r="G36" s="25"/>
    </row>
    <row r="37" spans="1:7" ht="100">
      <c r="A37" s="293"/>
      <c r="B37" s="141">
        <v>3.01</v>
      </c>
      <c r="C37" s="142" t="s">
        <v>70</v>
      </c>
      <c r="D37" s="28" t="s">
        <v>2251</v>
      </c>
      <c r="E37" s="167" t="s">
        <v>1323</v>
      </c>
      <c r="F37" s="168" t="s">
        <v>1427</v>
      </c>
      <c r="G37" s="25"/>
    </row>
    <row r="38" spans="1:7" ht="90">
      <c r="A38" s="293"/>
      <c r="B38" s="141">
        <v>3.02</v>
      </c>
      <c r="C38" s="142" t="s">
        <v>1356</v>
      </c>
      <c r="D38" s="28" t="s">
        <v>2252</v>
      </c>
      <c r="E38" s="167" t="s">
        <v>1371</v>
      </c>
      <c r="F38" s="168" t="s">
        <v>1428</v>
      </c>
      <c r="G38" s="25"/>
    </row>
    <row r="39" spans="1:7" ht="80">
      <c r="A39" s="293"/>
      <c r="B39" s="150">
        <v>4</v>
      </c>
      <c r="C39" s="149" t="s">
        <v>1524</v>
      </c>
      <c r="D39" s="28" t="s">
        <v>2253</v>
      </c>
      <c r="E39" s="27" t="s">
        <v>2198</v>
      </c>
      <c r="F39" s="27" t="s">
        <v>1525</v>
      </c>
      <c r="G39" s="25"/>
    </row>
    <row r="40" spans="1:7" ht="50">
      <c r="A40" s="293"/>
      <c r="B40" s="141">
        <v>4.01</v>
      </c>
      <c r="C40" s="149" t="s">
        <v>1524</v>
      </c>
      <c r="D40" s="28" t="s">
        <v>2255</v>
      </c>
      <c r="E40" s="27" t="s">
        <v>2210</v>
      </c>
      <c r="F40" s="27" t="s">
        <v>2214</v>
      </c>
      <c r="G40" s="25"/>
    </row>
    <row r="41" spans="1:7" ht="50">
      <c r="A41" s="293"/>
      <c r="B41" s="141" t="s">
        <v>2242</v>
      </c>
      <c r="C41" s="149" t="s">
        <v>1524</v>
      </c>
      <c r="D41" s="28" t="s">
        <v>2254</v>
      </c>
      <c r="E41" s="27" t="s">
        <v>2245</v>
      </c>
      <c r="F41" s="27" t="s">
        <v>2243</v>
      </c>
      <c r="G41" s="25"/>
    </row>
    <row r="42" spans="1:7" ht="50">
      <c r="A42" s="293"/>
      <c r="B42" s="141" t="s">
        <v>2276</v>
      </c>
      <c r="C42" s="149" t="s">
        <v>1524</v>
      </c>
      <c r="D42" s="28" t="s">
        <v>2281</v>
      </c>
      <c r="E42" s="27" t="s">
        <v>2244</v>
      </c>
      <c r="F42" s="27" t="s">
        <v>2277</v>
      </c>
      <c r="G42" s="25"/>
    </row>
    <row r="43" spans="1:7" ht="110">
      <c r="A43" s="293"/>
      <c r="B43" s="160">
        <v>4.0999999999999996</v>
      </c>
      <c r="C43" s="149" t="s">
        <v>2280</v>
      </c>
      <c r="D43" s="161">
        <v>42867</v>
      </c>
      <c r="E43" s="169" t="s">
        <v>2283</v>
      </c>
      <c r="F43" s="27" t="s">
        <v>2282</v>
      </c>
      <c r="G43" s="25"/>
    </row>
    <row r="44" spans="1:7" ht="70">
      <c r="A44" s="293"/>
      <c r="B44" s="160">
        <v>4.2</v>
      </c>
      <c r="C44" s="149" t="s">
        <v>2280</v>
      </c>
      <c r="D44" s="161">
        <v>42704</v>
      </c>
      <c r="E44" s="169" t="s">
        <v>2479</v>
      </c>
      <c r="F44" s="27" t="s">
        <v>2454</v>
      </c>
      <c r="G44" s="25"/>
    </row>
    <row r="45" spans="1:7" ht="130">
      <c r="A45" s="293"/>
      <c r="B45" s="202">
        <v>5</v>
      </c>
      <c r="C45" s="149" t="s">
        <v>2280</v>
      </c>
      <c r="D45" s="161">
        <v>42867</v>
      </c>
      <c r="E45" s="169" t="s">
        <v>12705</v>
      </c>
      <c r="F45" s="27" t="s">
        <v>12427</v>
      </c>
      <c r="G45" s="25"/>
    </row>
    <row r="46" spans="1:7" ht="30">
      <c r="A46" s="293"/>
      <c r="B46" s="160">
        <v>5.01</v>
      </c>
      <c r="C46" s="149" t="s">
        <v>2280</v>
      </c>
      <c r="D46" s="161">
        <v>42907</v>
      </c>
      <c r="E46" s="169" t="s">
        <v>15521</v>
      </c>
      <c r="F46" s="27" t="s">
        <v>12427</v>
      </c>
      <c r="G46" s="25"/>
    </row>
    <row r="47" spans="1:7" ht="60">
      <c r="A47" s="293"/>
      <c r="B47" s="160">
        <v>5.0999999999999996</v>
      </c>
      <c r="C47" s="149" t="s">
        <v>2280</v>
      </c>
      <c r="D47" s="161">
        <v>43070</v>
      </c>
      <c r="E47" s="169" t="s">
        <v>12915</v>
      </c>
      <c r="F47" s="27" t="s">
        <v>12916</v>
      </c>
      <c r="G47" s="25"/>
    </row>
    <row r="48" spans="1:7" ht="50">
      <c r="A48" s="293"/>
      <c r="B48" s="160">
        <v>5.1100000000000003</v>
      </c>
      <c r="C48" s="149" t="s">
        <v>13152</v>
      </c>
      <c r="D48" s="161">
        <v>43217</v>
      </c>
      <c r="E48" s="169" t="s">
        <v>13278</v>
      </c>
      <c r="F48" s="27" t="s">
        <v>13186</v>
      </c>
      <c r="G48" s="25"/>
    </row>
    <row r="49" spans="1:7" ht="50">
      <c r="A49" s="293"/>
      <c r="B49" s="160">
        <v>5.12</v>
      </c>
      <c r="C49" s="149" t="s">
        <v>13152</v>
      </c>
      <c r="D49" s="161">
        <v>43581</v>
      </c>
      <c r="E49" s="169" t="s">
        <v>13278</v>
      </c>
      <c r="F49" s="27" t="s">
        <v>13832</v>
      </c>
      <c r="G49" s="25"/>
    </row>
    <row r="50" spans="1:7" ht="70">
      <c r="A50" s="293"/>
      <c r="B50" s="202">
        <v>6</v>
      </c>
      <c r="C50" s="149" t="s">
        <v>13152</v>
      </c>
      <c r="D50" s="161">
        <v>43964</v>
      </c>
      <c r="E50" s="169" t="s">
        <v>14048</v>
      </c>
      <c r="F50" s="27" t="s">
        <v>13835</v>
      </c>
      <c r="G50" s="25"/>
    </row>
    <row r="51" spans="1:7" ht="40">
      <c r="A51" s="293"/>
      <c r="B51" s="160">
        <v>6.01</v>
      </c>
      <c r="C51" s="149" t="s">
        <v>13152</v>
      </c>
      <c r="D51" s="161">
        <v>43970</v>
      </c>
      <c r="E51" s="169" t="s">
        <v>15522</v>
      </c>
      <c r="F51" s="169" t="s">
        <v>13835</v>
      </c>
      <c r="G51" s="25"/>
    </row>
    <row r="52" spans="1:7" ht="40">
      <c r="A52" s="293"/>
      <c r="B52" s="160">
        <v>6.1</v>
      </c>
      <c r="C52" s="149" t="s">
        <v>13152</v>
      </c>
      <c r="D52" s="161">
        <v>44314</v>
      </c>
      <c r="E52" s="169" t="s">
        <v>15514</v>
      </c>
      <c r="F52" s="169" t="s">
        <v>15043</v>
      </c>
      <c r="G52" s="25"/>
    </row>
    <row r="53" spans="1:7" ht="40">
      <c r="A53" s="293"/>
      <c r="B53" s="160">
        <v>6.2</v>
      </c>
      <c r="C53" s="149" t="s">
        <v>13152</v>
      </c>
      <c r="D53" s="161">
        <v>44678</v>
      </c>
      <c r="E53" s="169" t="s">
        <v>15514</v>
      </c>
      <c r="F53" s="169" t="s">
        <v>15513</v>
      </c>
      <c r="G53" s="25"/>
    </row>
    <row r="54" spans="1:7" ht="40">
      <c r="A54" s="293"/>
      <c r="B54" s="160">
        <v>6.21</v>
      </c>
      <c r="C54" s="149" t="s">
        <v>13152</v>
      </c>
      <c r="D54" s="161">
        <v>44687</v>
      </c>
      <c r="E54" s="169" t="s">
        <v>15523</v>
      </c>
      <c r="F54" s="169" t="s">
        <v>15513</v>
      </c>
      <c r="G54" s="25"/>
    </row>
    <row r="55" spans="1:7" ht="40">
      <c r="A55" s="293"/>
      <c r="B55" s="160">
        <v>6.22</v>
      </c>
      <c r="C55" s="149" t="s">
        <v>13152</v>
      </c>
      <c r="D55" s="275">
        <v>44692</v>
      </c>
      <c r="E55" s="169" t="s">
        <v>15522</v>
      </c>
      <c r="F55" s="169" t="s">
        <v>15513</v>
      </c>
      <c r="G55" s="25"/>
    </row>
    <row r="56" spans="1:7" ht="50">
      <c r="A56" s="293"/>
      <c r="B56" s="202">
        <v>6.3</v>
      </c>
      <c r="C56" s="149" t="s">
        <v>13152</v>
      </c>
      <c r="D56" s="275">
        <v>45051</v>
      </c>
      <c r="E56" s="169" t="s">
        <v>15790</v>
      </c>
      <c r="F56" s="169" t="s">
        <v>15571</v>
      </c>
      <c r="G56" s="25"/>
    </row>
    <row r="57" spans="1:7" ht="40">
      <c r="A57" s="293"/>
      <c r="B57" s="160">
        <v>6.31</v>
      </c>
      <c r="C57" s="149" t="s">
        <v>13152</v>
      </c>
      <c r="D57" s="275">
        <v>45072</v>
      </c>
      <c r="E57" s="169" t="s">
        <v>15792</v>
      </c>
      <c r="F57" s="169" t="s">
        <v>15571</v>
      </c>
      <c r="G57" s="25"/>
    </row>
    <row r="58" spans="1:7" ht="14" thickBot="1">
      <c r="A58" s="294"/>
      <c r="B58" s="295" t="str">
        <f ca="1">OFFSET(L!$C$1,MATCH("General"&amp;"Cpy",L!$A:$A,0)-1,SL,,)</f>
        <v>© 2023 Responsible Minerals Initiative. All rights reserved.</v>
      </c>
      <c r="C58" s="295"/>
      <c r="D58" s="295"/>
      <c r="E58" s="295"/>
      <c r="F58" s="295"/>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1C4919F-A668-49AE-9A6F-6A2A55E5BA9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CB2A0D8-09E2-40B9-BA5A-C7FE4D0E3A0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6" sqref="B16"/>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15811</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15814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15815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15816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15814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15815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45204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t="s">
        <v>15796</v>
      </c>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t="s">
        <v>15797</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t="s">
        <v>15798</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t="s">
        <v>15796</v>
      </c>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t="s">
        <v>15797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t="s">
        <v>15798</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28" t="s">
        <v>15799</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28" t="s">
        <v>15799</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28" t="s">
        <v>15799</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28" t="s">
        <v>15799</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t="s">
        <v>15799</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28" t="s">
        <v>15799</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t="s">
        <v>15800</v>
      </c>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t="s">
        <v>15800</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t="s">
        <v>15800</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v>1</v>
      </c>
      <c r="E56" s="348"/>
      <c r="F56" s="47"/>
      <c r="G56" s="328" t="s">
        <v>15801</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v>1</v>
      </c>
      <c r="E57" s="348"/>
      <c r="F57" s="47"/>
      <c r="G57" s="328" t="s">
        <v>15801</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v>1</v>
      </c>
      <c r="E58" s="348"/>
      <c r="F58" s="47"/>
      <c r="G58" s="328" t="s">
        <v>15801</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t="s">
        <v>15801</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t="s">
        <v>15801</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t="s">
        <v>15801</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t="s">
        <v>15801</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t="s">
        <v>15801</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t="s">
        <v>15801</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15802</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15803</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15805</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20" r:id="rId4" xr:uid="{C2E092C5-45A5-4880-AD58-D3B2F3142DC1}"/>
    <hyperlink ref="D16" r:id="rId5" xr:uid="{82E9D444-74B7-486A-B58C-7455F2578A9B}"/>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L4" zoomScale="98" zoomScaleNormal="98" zoomScalePageLayoutView="55" workbookViewId="0">
      <selection activeCell="L5" sqref="L5"/>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15819</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15819</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15819</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15820</v>
      </c>
      <c r="N57" s="224"/>
      <c r="O57" s="224"/>
      <c r="P57" s="185"/>
      <c r="Q57" s="225" t="s">
        <v>15821</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15819</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15819</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15822</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15822</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E2E423-B1C5-4506-9E0B-E0196F8A39F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A.S.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Henrik Dalby Damm</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henrik.dalby-damm@murrelektronik.dk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+47 32 1790-80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Henrik Dalby Damm</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henrik.dalby-damm@murrelektronik.dk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2024-01-30T15:59:42Z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